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<sst xmlns="http://schemas.openxmlformats.org/spreadsheetml/2006/main" count="6600" uniqueCount="6600">
  <si>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</si>
  <si>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</si>
  <si>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</si>
  <si>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</si>
  <si>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</si>
  <si>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</si>
  <si>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</si>
  <si>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</si>
  <si>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</si>
  <si>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</si>
  <si>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</si>
  <si>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</si>
  <si>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</si>
  <si>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</si>
  <si>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</si>
  <si>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</si>
  <si>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</si>
  <si>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</si>
  <si>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</si>
  <si>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</si>
  <si>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</si>
  <si>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</si>
  <si>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</si>
  <si>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</si>
  <si>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</si>
  <si>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</si>
  <si>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</si>
  <si>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</si>
  <si>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</si>
  <si>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</si>
  <si>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</si>
  <si>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RP-172118</t>
  </si>
  <si>
    <t>Agenda for RAN #78 held in Lisbon, Portugal, 18.12.-21.12.2017</t>
  </si>
  <si>
    <t>RAN chairman (Nokia)</t>
  </si>
  <si>
    <t>Joern Krause</t>
  </si>
  <si>
    <t>12578</t>
  </si>
  <si>
    <t>agenda</t>
  </si>
  <si>
    <t>Approval</t>
  </si>
  <si>
    <t/>
  </si>
  <si>
    <t>3</t>
  </si>
  <si>
    <t>Approval of the agenda</t>
  </si>
  <si>
    <t>approved</t>
  </si>
  <si>
    <t>RP-172119</t>
  </si>
  <si>
    <t xml:space="preserve">Draft report of  RAN #77 held in Sapporo, Japan, 11.09.-14.09.2017</t>
  </si>
  <si>
    <t>ETSI MCC</t>
  </si>
  <si>
    <t>report</t>
  </si>
  <si>
    <t>4</t>
  </si>
  <si>
    <t>Approval of the meeting report of TSG-RAN #77</t>
  </si>
  <si>
    <t>revised</t>
  </si>
  <si>
    <t>RP-172744</t>
  </si>
  <si>
    <t>RP-172120</t>
  </si>
  <si>
    <t>Notes on ITU-R WP5D Workshop on IMT-2020 terrestrial radio interfaces</t>
  </si>
  <si>
    <t>3GPP ITU-R Ad hoc Contact (Telecom Italia)</t>
  </si>
  <si>
    <t>The workshop was held on 04.10.17 in Munich, Germany</t>
  </si>
  <si>
    <t>20</t>
  </si>
  <si>
    <t>8.2</t>
  </si>
  <si>
    <t>Documents related to IMT-2020</t>
  </si>
  <si>
    <t>noted</t>
  </si>
  <si>
    <t>Rel-15</t>
  </si>
  <si>
    <t>RP-172121</t>
  </si>
  <si>
    <t>Status Report RAN WG1</t>
  </si>
  <si>
    <t>RAN1 chairman (Qualcomm)</t>
  </si>
  <si>
    <t>6</t>
  </si>
  <si>
    <t>5.1</t>
  </si>
  <si>
    <t>TSG RAN WG1</t>
  </si>
  <si>
    <t>RP-172122</t>
  </si>
  <si>
    <t>List of CRs from RAN WG1</t>
  </si>
  <si>
    <t>discussion</t>
  </si>
  <si>
    <t>Information</t>
  </si>
  <si>
    <t>RP-172123</t>
  </si>
  <si>
    <t>Status Report RAN WG2</t>
  </si>
  <si>
    <t>RAN2 chairman (Intel)</t>
  </si>
  <si>
    <t>7</t>
  </si>
  <si>
    <t>5.2</t>
  </si>
  <si>
    <t>TSG RAN WG2</t>
  </si>
  <si>
    <t>RP-172124</t>
  </si>
  <si>
    <t>List of CRs from RAN WG2</t>
  </si>
  <si>
    <t>RP-172724</t>
  </si>
  <si>
    <t>RP-172125</t>
  </si>
  <si>
    <t>Status Report RAN WG3</t>
  </si>
  <si>
    <t>RAN3 chairman (Ericsson)</t>
  </si>
  <si>
    <t>8</t>
  </si>
  <si>
    <t>5.3</t>
  </si>
  <si>
    <t>TSG RAN WG3</t>
  </si>
  <si>
    <t>RP-172754</t>
  </si>
  <si>
    <t>RP-172126</t>
  </si>
  <si>
    <t>List of CRs from RAN WG3</t>
  </si>
  <si>
    <t>RP-172127</t>
  </si>
  <si>
    <t>Status Report RAN WG4</t>
  </si>
  <si>
    <t>RAN4 chairman (Samsung)</t>
  </si>
  <si>
    <t>9</t>
  </si>
  <si>
    <t>5.4</t>
  </si>
  <si>
    <t>TSG RAN WG4</t>
  </si>
  <si>
    <t>RP-172753</t>
  </si>
  <si>
    <t>RP-172128</t>
  </si>
  <si>
    <t>List of CRs from RAN WG4</t>
  </si>
  <si>
    <t>RP-172129</t>
  </si>
  <si>
    <t>Status Report RAN WG5</t>
  </si>
  <si>
    <t>RAN5 chairman (Motorola Mobility)</t>
  </si>
  <si>
    <t>10</t>
  </si>
  <si>
    <t>5.5</t>
  </si>
  <si>
    <t>TSG RAN WG5</t>
  </si>
  <si>
    <t>RP-172130</t>
  </si>
  <si>
    <t>List of CRs from RAN WG5</t>
  </si>
  <si>
    <t>RP-172131</t>
  </si>
  <si>
    <t>Status Report MCC TF160 (for approval)</t>
  </si>
  <si>
    <t>ETSI MCC TF160 Leader</t>
  </si>
  <si>
    <t>RP-172132</t>
  </si>
  <si>
    <t>Status Report RAN WG6</t>
  </si>
  <si>
    <t>RAN6 chairman (Nokia)</t>
  </si>
  <si>
    <t>11</t>
  </si>
  <si>
    <t>5.6</t>
  </si>
  <si>
    <t>TSG RAN WG6</t>
  </si>
  <si>
    <t>RP-172133</t>
  </si>
  <si>
    <t>List of CRs from RAN WG6</t>
  </si>
  <si>
    <t>RP-172134</t>
  </si>
  <si>
    <t>TSG SA Report to TSG RAN - Questions for Advice and Requests</t>
  </si>
  <si>
    <t>SA chairman (Samsung)</t>
  </si>
  <si>
    <t>13</t>
  </si>
  <si>
    <t>6.1</t>
  </si>
  <si>
    <t>Report on TSG SA activities</t>
  </si>
  <si>
    <t>RP-172135</t>
  </si>
  <si>
    <t>3GPP Support Team Report</t>
  </si>
  <si>
    <t>15</t>
  </si>
  <si>
    <t>6.3</t>
  </si>
  <si>
    <t>Report from MCC</t>
  </si>
  <si>
    <t>RP-172136</t>
  </si>
  <si>
    <t>Status Report ITU-R Ad hoc</t>
  </si>
  <si>
    <t>19</t>
  </si>
  <si>
    <t>8.1</t>
  </si>
  <si>
    <t>Status report</t>
  </si>
  <si>
    <t>RP-172137</t>
  </si>
  <si>
    <t>3GPP Work Plan review at Plenary #78</t>
  </si>
  <si>
    <t>Work Plan</t>
  </si>
  <si>
    <t>226</t>
  </si>
  <si>
    <t>17</t>
  </si>
  <si>
    <t>Project management</t>
  </si>
  <si>
    <t>RP-172138</t>
  </si>
  <si>
    <t>LS on 24.25-27.5 GHz under harmonisation process in Europe for 5G (ECC_PT1_LS_170908; to: RAN, RAN4; cc: ETSI TC ERM; contact: ECC PT1 Chairman (Ofcom))</t>
  </si>
  <si>
    <t>ECC PT1</t>
  </si>
  <si>
    <t>LS in</t>
  </si>
  <si>
    <t>RAN action requested</t>
  </si>
  <si>
    <t>78_LS01</t>
  </si>
  <si>
    <t>32</t>
  </si>
  <si>
    <t>9.2.1</t>
  </si>
  <si>
    <t>New Radio Access Technology [RAN1 WI: NR_newRAT]</t>
  </si>
  <si>
    <t>NR_newRAT</t>
  </si>
  <si>
    <t>RAN, RAN4</t>
  </si>
  <si>
    <t>ETSI TC ERM</t>
  </si>
  <si>
    <t>ECC_PT1_LS_170908</t>
  </si>
  <si>
    <t>RP-172139</t>
  </si>
  <si>
    <t>Reply LS to R2-1709979 = RP-171553 on NR UE categories and UE capabilities (R4-1710079; to: RAN2; cc: RAN, RAN1; contact: Ericsson)</t>
  </si>
  <si>
    <t>RAN4</t>
  </si>
  <si>
    <t>no RAN action requested</t>
  </si>
  <si>
    <t>78_LS05</t>
  </si>
  <si>
    <t>R2-1709979 = RP-171553</t>
  </si>
  <si>
    <t>RAN2</t>
  </si>
  <si>
    <t>RAN, RAN1</t>
  </si>
  <si>
    <t>R4-1710079</t>
  </si>
  <si>
    <t>RP-172140</t>
  </si>
  <si>
    <t>LS on IPv6 work items (ITU-T SG20-LS60; to: SA, CT, RAN, GSMA, IPv6 Forum, IETF, ETSI IP6; cc: -; contact: Mandat International)</t>
  </si>
  <si>
    <t>ITU-T SG20</t>
  </si>
  <si>
    <t>Liaison activity of TSG RAN</t>
  </si>
  <si>
    <t>SA, CT, RAN, GSMA, IPv6 Forum, IETF, ETSI IP6</t>
  </si>
  <si>
    <t>ITU-T SG20-LS60</t>
  </si>
  <si>
    <t>RP-172141</t>
  </si>
  <si>
    <t>LS on Forwarding SA WG4 Reply LS S4-170735 = SP-170629 to ITU_T_SG12_COM12-LS11-E = RP-170025 = SP-170286 on KPIs for mobile services (SP-170779; to: RAN; cc: -; contact: Ericsson)</t>
  </si>
  <si>
    <t>SA</t>
  </si>
  <si>
    <t>Note: LS S4-170735 was not sent to/cc RAN; ITU_T_SG12_COM12-LS11-E was received at RAN #75 in RP-170025 and no reply was sent; RAN action requested</t>
  </si>
  <si>
    <t>RAN</t>
  </si>
  <si>
    <t>SP-170779</t>
  </si>
  <si>
    <t>RP-172142</t>
  </si>
  <si>
    <t>TR 21.914 v1.0.0 on Rel-14 description</t>
  </si>
  <si>
    <t>draft TR</t>
  </si>
  <si>
    <t xml:space="preserve">SA TR 21.914  is just provided for information</t>
  </si>
  <si>
    <t>SP</t>
  </si>
  <si>
    <t>Rel-14</t>
  </si>
  <si>
    <t>21.914</t>
  </si>
  <si>
    <t>1.0.0</t>
  </si>
  <si>
    <t>TEI14</t>
  </si>
  <si>
    <t>RP-172143</t>
  </si>
  <si>
    <t>LS on further information related to draft new report for IMT-2020 evaluation (ITU-R WP5D/TEMP/441; to: RAN, 3GPP ITU-R ad hoc, RAN1, RAN2, RAN4, 3GPP2, ARIB, ATIS, CCSA, ETSI, IEEE, ITRI, TIA, TSDSI, TTA, TTC, WiMAX Forum, EBU, WWRF, 5G Americas, CDG, GSMA, UMTS Forum, DECT Forum, Wi-Fi Alliance, Wireless Innovation Forum, XGP Forum, EU METIS Project, NGMN, 5G Innovation Centre, 5GMF, IMT 2020 Promotion Group, APT Wireless Group, 5G Infrastructure Public Private Partnership, NYU Wireless, ChEG ChineseEvaluation Group, Canadian Evaluation Group, TCOE India; cc: -; contact: Counsellor SG 5)</t>
  </si>
  <si>
    <t>ITU-R WP5D</t>
  </si>
  <si>
    <t>FS_5G_eval</t>
  </si>
  <si>
    <t>RAN, 3GPP ITU-R ad hoc, RAN1, RAN2, RAN4, 3GPP2, ARIB, ATIS, CCSA, ETSI, IEEE, ITRI, TIA, TSDSI, TTA, TTC, WiMAX Forum, EBU, WWRF, 5G Americas, CDG, GSMA, UMTS Forum, DECT Forum, Wi-Fi Alliance, Wireless Innovation Forum, XGP Forum, EU METIS Project,</t>
  </si>
  <si>
    <t>ITU-R WP5D/TEMP/441</t>
  </si>
  <si>
    <t>RP-172144</t>
  </si>
  <si>
    <t>LS on the schedule for updating recommendation ITU-R M.2012 to revision 4 (ITU-R WP5D/TEMP/388r1; to: RAN, CT, SA, ARIB, ATIS, CCSA, ETSI, IEEE, ITRI, WiMAX Forum, TSDSI, TTA, TTC; cc: -; contact: Counsellor ITU-R SG5)</t>
  </si>
  <si>
    <t>78_LS09</t>
  </si>
  <si>
    <t>21</t>
  </si>
  <si>
    <t>8.3</t>
  </si>
  <si>
    <t>Other documents from/to ITU-R WP5D</t>
  </si>
  <si>
    <t>replied to</t>
  </si>
  <si>
    <t>RAN, CT, SA, ARIB, ATIS, CCSA, ETSI, IEEE, ITRI, WiMAX Forum, TSDSI, TTA, TTC</t>
  </si>
  <si>
    <t>ITU-R WP5D/TEMP/388r1</t>
  </si>
  <si>
    <t>RP-172741</t>
  </si>
  <si>
    <t>RP-172145</t>
  </si>
  <si>
    <t>LS on Further progress in development of the ITU-R Recommendation for the terrestrial components of the IMT-2020 radio interface(s) (ITU-R WP5D/TEMP/394r1; to: RAN, SA, 3GPP2, ARIB, ATIS, CCSA, ETSI, IEEE, ITRI, TIA, TSDSI, TTA, TTC, WiMAX Forum, EBU, WWRF, 5G Americas, CDG, GSMA, UMTS Forum, Wi-Fi Alliance, Wireless Innovation Forum, XGP Forum, EU METIS Project, NGMN, 5G Innovation Centre, 5GMF, IMT 2020 Promotion Group, APT Wireless Group, 5G Infrastructure Public Private Partnership, NYU Wireless, ChEG Chinese Evaluation Group, Canadian Evaluation Group, TCOE India, DECT Forum; cc: -; contact: Counsellor SG5)</t>
  </si>
  <si>
    <t>78_LS08</t>
  </si>
  <si>
    <t>RAN, SA, 3GPP2, ARIB, ATIS, CCSA, ETSI, IEEE, ITRI, TIA, TSDSI, TTA, TTC, WiMAX Forum, EBU, WWRF, 5G Americas, CDG, GSMA, UMTS Forum, Wi-Fi Alliance, Wireless Innovation Forum, XGP Forum, EU METIS Project, NGMN, 5G Innovation Centre, 5GMF, IMT 2020 P</t>
  </si>
  <si>
    <t>CT</t>
  </si>
  <si>
    <t>ITU-R WP5D/TEMP/394r1</t>
  </si>
  <si>
    <t>RP-172789</t>
  </si>
  <si>
    <t>RP-172146</t>
  </si>
  <si>
    <t>LS on NGMN Paper on 5G End-to-End Architecture Framework (NGMN_LS_171004; to: SA, RAN, SA1, SA2, SA3, SA3-LI, SA5, ETSI ISG NFV, ETSI ISG MEC, ETSI SAGE, ETSI TC CYBER, ETSI TC LI, Broadband Forum, Wireless Broadband Alliance, IEEE LAN/MAN, MEF, TM Forum; cc: -; contact: Vodafone)</t>
  </si>
  <si>
    <t>NGMN</t>
  </si>
  <si>
    <t>78_LS04</t>
  </si>
  <si>
    <t>SA, RAN, SA1, SA2, SA3, SA3-LI, SA5, ETSI ISG NFV, ETSI ISG MEC, ETSI SAGE, ETSI TC CYBER, ETSI TC LI, Broadband Forum, Wireless Broadband Alliance, IEEE LAN/MAN, MEF, TM Forum</t>
  </si>
  <si>
    <t>NGMN_LS_171004</t>
  </si>
  <si>
    <t>RP-172147</t>
  </si>
  <si>
    <t>LS on 2Gbps category (R1-1719084; to: RAN2, RAN; cc: -; contact: Qualcomm)</t>
  </si>
  <si>
    <t>RAN1</t>
  </si>
  <si>
    <t>no explicit RAN action requested</t>
  </si>
  <si>
    <t>117</t>
  </si>
  <si>
    <t>10.14</t>
  </si>
  <si>
    <t>LTE UE capabilities/FGIs/IoT bits/UE categories</t>
  </si>
  <si>
    <t>RAN2, RAN</t>
  </si>
  <si>
    <t>R1-1719084</t>
  </si>
  <si>
    <t>RP-172148</t>
  </si>
  <si>
    <t>Reply LS to S2-176446 = RP-171556 on FS_REAR study outcome (R2-1711861; to: SA2; cc: RAN, RAN1, RAN3, SA3, CT1; contact: Huawei)</t>
  </si>
  <si>
    <t>no RAN action requested; FS_REAR = SA2 Study on architecture enhancements to ProSe UE-to-Network Relay</t>
  </si>
  <si>
    <t>78_LS03</t>
  </si>
  <si>
    <t>FS_REAR</t>
  </si>
  <si>
    <t>S2-176446 = RP-171556</t>
  </si>
  <si>
    <t>SA2</t>
  </si>
  <si>
    <t>RAN, RAN1, RAN3, SA3, CT1</t>
  </si>
  <si>
    <t>R2-1711861</t>
  </si>
  <si>
    <t>RP-172149</t>
  </si>
  <si>
    <t>Reply LS to S2-176693 = RP-171557 on the number of bearers (R2-1712066; to: SA2, CT1; cc: RAN, CT, SA, SA1, CT4; contact: Intel)</t>
  </si>
  <si>
    <t>78_LS02</t>
  </si>
  <si>
    <t>48</t>
  </si>
  <si>
    <t>10.1.2</t>
  </si>
  <si>
    <t>led by RAN2</t>
  </si>
  <si>
    <t>TEI15</t>
  </si>
  <si>
    <t>S2-176693 = RP-171557</t>
  </si>
  <si>
    <t>SA2, CT1</t>
  </si>
  <si>
    <t>RAN, CT, SA, SA1, CT4</t>
  </si>
  <si>
    <t>R2-1712066</t>
  </si>
  <si>
    <t>RP-172836</t>
  </si>
  <si>
    <t>RP-172150</t>
  </si>
  <si>
    <t>Reply LS to ECC_PT1_LS_170908 = RP-172138 on RF requirements needed for the harmonization of 24.25-27.5 GHz band in Europe (R4-1711961; to: CEPT, ECC PT1; cc: RAN, ETSI ERM; contact: Qualcomm)</t>
  </si>
  <si>
    <t>ECC_PT1_LS_170908 = RP-172138</t>
  </si>
  <si>
    <t>CEPT, ECC PT1</t>
  </si>
  <si>
    <t>RAN, ETSI ERM</t>
  </si>
  <si>
    <t>R4-1711961</t>
  </si>
  <si>
    <t>RP-172151</t>
  </si>
  <si>
    <t xml:space="preserve">LS on Virtual Reality progress in 3GPP SA4 (S4-170988; to: ISO/IEC SC 29/WG 11 (MPEG), VR Industry Forum (VRIF),  ITU-T SG12, ITU-T SG16, ITU-R WP6C, ETSI TC STQ, DVB; cc: -; contact: Orange)</t>
  </si>
  <si>
    <t>SA4</t>
  </si>
  <si>
    <t>just forwarded for information to RAN as LS is going to ITU-R; no action for RAN</t>
  </si>
  <si>
    <t>FS_VR</t>
  </si>
  <si>
    <t xml:space="preserve">ISO/IEC SC 29/WG 11 (MPEG), VR Industry Forum (VRIF),  ITU-T SG12, ITU-T SG16, ITU-R WP6C, ETSI TC STQ, DVB</t>
  </si>
  <si>
    <t>S4-170988</t>
  </si>
  <si>
    <t>RP-172152</t>
  </si>
  <si>
    <t>Reply LS to S2-173701 = RP-170899 on EUTRAN sharing enhancement (S5-175461; to: SA2; cc: RAN2, RAN3, RAN, SA; contact: Ericsson)</t>
  </si>
  <si>
    <t>SA5</t>
  </si>
  <si>
    <t>S2-173701 = RP-170899</t>
  </si>
  <si>
    <t>RAN2, RAN3, RAN, SA</t>
  </si>
  <si>
    <t>S5-175461</t>
  </si>
  <si>
    <t>RP-172153</t>
  </si>
  <si>
    <t>Reply LS to RP-172097 on Initiation of work to support IMT-2020/5G in the Transport Network (ITU-T SG15-LS76; to: RAN; cc: -; contact: Microsemi)</t>
  </si>
  <si>
    <t>ITU-T SG15</t>
  </si>
  <si>
    <t>RP-172097</t>
  </si>
  <si>
    <t>ITU-T SG15-LS76</t>
  </si>
  <si>
    <t>RP-172154</t>
  </si>
  <si>
    <t>Reply LS to S2-176693 = RP-171557 on the number of bearers (C1-174658; to: SA2, RAN2; cc: CT4, RAN, CT, SA, SA1; contact: Samsung)</t>
  </si>
  <si>
    <t>CT1</t>
  </si>
  <si>
    <t>SA2, RAN2</t>
  </si>
  <si>
    <t>CT4, RAN, CT, SA, SA1</t>
  </si>
  <si>
    <t>C1-174658</t>
  </si>
  <si>
    <t>RP-172155</t>
  </si>
  <si>
    <t>LS on eV2X evaluation methodology (R1-1719239; to: 5GAA, AECC Consortium, SAE C-V2X Technical Committee; cc: RAN, SAE DSRC Technical Committee; contact: LG Electronics)</t>
  </si>
  <si>
    <t>78_LS06</t>
  </si>
  <si>
    <t>38</t>
  </si>
  <si>
    <t>9.3.5</t>
  </si>
  <si>
    <t>Study on evaluation methodology of new V2X use cases for LTE and NR [RAN1 SI: FS_LTE_NR_V2X_eval]</t>
  </si>
  <si>
    <t>FS_LTE_NR_V2X_eval</t>
  </si>
  <si>
    <t>5GAA, AECC Consortium, SAE C-V2X Technical Committee</t>
  </si>
  <si>
    <t>RAN, SAE DSRC Technical Committee</t>
  </si>
  <si>
    <t>R1-1719239</t>
  </si>
  <si>
    <t>RP-172156</t>
  </si>
  <si>
    <t>LS on FS_REAR SI conclusion (S2-177943; to: RAN, RAN1, RAN2, RAN3, SA3, CT1, SA3-LI; cc: -; contact: Huawei)</t>
  </si>
  <si>
    <t>no explicit RAN action requested; FS_REAR = SA2 Study on architecture enhancements to ProSe UE-to-Network Relay</t>
  </si>
  <si>
    <t>RAN, RAN1, RAN2, RAN3, SA3, CT1, SA3-LI</t>
  </si>
  <si>
    <t>S2-177943</t>
  </si>
  <si>
    <t>RP-172157</t>
  </si>
  <si>
    <t>Reply LS to RP-170841 on the support of Unicast and Groupcast transmission over PC5 for eV2X (S2-178181; to: RAN, RAN2; cc: SA, SA1, SA3; contact: LG Electronics)</t>
  </si>
  <si>
    <t>64</t>
  </si>
  <si>
    <t>10.6.5</t>
  </si>
  <si>
    <t>V2X phase 2 based on LTE [LTE_eV2X]</t>
  </si>
  <si>
    <t>FS_eV2XARC, LTE_eV2X</t>
  </si>
  <si>
    <t>RP-170841</t>
  </si>
  <si>
    <t>RAN, RAN2</t>
  </si>
  <si>
    <t>SA, SA1, SA3</t>
  </si>
  <si>
    <t>S2-178181</t>
  </si>
  <si>
    <t>RP-172158</t>
  </si>
  <si>
    <t>Reply LS to RP-171497 on NR Edge Computing (S2-178185; to: RAN; cc: SA, RAN2, RAN3; contact: Nokia)</t>
  </si>
  <si>
    <t>RP-171497</t>
  </si>
  <si>
    <t>SA, RAN2, RAN3</t>
  </si>
  <si>
    <t>S2-178185</t>
  </si>
  <si>
    <t>RP-172159</t>
  </si>
  <si>
    <t>LS on MIMO OTA Testing (GSMA_TSG30_007; to: RAN, RAN4, RAN5, CTIA OTA working Group, GCF SG, CAG, PAG, PTCRB; cc: -; contact: Orange)</t>
  </si>
  <si>
    <t>GSMA TSG</t>
  </si>
  <si>
    <t>TSG = Terminal Steering Group; no explicit action requested</t>
  </si>
  <si>
    <t>150</t>
  </si>
  <si>
    <t>13.5.1</t>
  </si>
  <si>
    <t>UE Conf. Test Aspects - Radiated Perf. of Multiple-antenna Receivers in the LTE UE [LTE_MIMO_OTA-UEConTest]</t>
  </si>
  <si>
    <t>LTE_MIMO_OTA-Core, LTE_MIMO_OTA-UEConTest</t>
  </si>
  <si>
    <t>RAN, RAN4, RAN5, CTIA OTA working Group, GCF SG, CAG, PAG, PTCRB</t>
  </si>
  <si>
    <t>GSMA_TSG30_007</t>
  </si>
  <si>
    <t>RP-172160</t>
  </si>
  <si>
    <t>LS on LTE Control Plane Latency Reduction (R2-1714186; to: RAN1; cc: RAN; contact: Vodafone)</t>
  </si>
  <si>
    <t xml:space="preserve">no RAN action requested;  note: LTE_HRLLC covers onlu UP latency, that's why WI code TEI15 was used</t>
  </si>
  <si>
    <t>60</t>
  </si>
  <si>
    <t>10.6.1</t>
  </si>
  <si>
    <t>Shortened TTI and processing time for LTE [LTE_sTTIandPT]</t>
  </si>
  <si>
    <t>LTE_HRLLC</t>
  </si>
  <si>
    <t>R2-1714186</t>
  </si>
  <si>
    <t>RP-172161</t>
  </si>
  <si>
    <t>Reply LS to ITU-R WP5D/TEMP/321 Rev.1 = RP-171543 on Unwanted emissions of IMT-2020 (R4-1714090; to: ITU-R WP 5D; cc: CEPT/ECC PT1, RAN; contact: Ericsson)</t>
  </si>
  <si>
    <t>FS_NR_newRAT</t>
  </si>
  <si>
    <t>ITU-R WP5D/TEMP/321 Rev.1 = RP-171543</t>
  </si>
  <si>
    <t>ITU-R WP 5D</t>
  </si>
  <si>
    <t>CEPT/ECC PT1, RAN</t>
  </si>
  <si>
    <t>R4-1714090</t>
  </si>
  <si>
    <t>RP-172162</t>
  </si>
  <si>
    <t>LS on optionality of the UE procedures related to RRC Inactive (S2-179047; to: RAN2, RAN; cc: CT1; contact: Qualcomm)</t>
  </si>
  <si>
    <t>5GS_Ph1</t>
  </si>
  <si>
    <t>S2-179047</t>
  </si>
  <si>
    <t>RP-172163</t>
  </si>
  <si>
    <t>Reply LS to R2-1712066 = RP-172149, C1-174658 = RP-172154, C4-175345 = RP-172164 on the number of bearers (S2-179536; to: RAN2, CT1, CT4, RAN, SA, CT; cc: SA1; contact: Samsung)</t>
  </si>
  <si>
    <t>R2-1712066 = RP-172149, C1-174658 = RP-172154, C4-175345 = RP-172164</t>
  </si>
  <si>
    <t>RAN2, CT1, CT4, RAN, SA, CT</t>
  </si>
  <si>
    <t>SA1</t>
  </si>
  <si>
    <t>S2-179536</t>
  </si>
  <si>
    <t>RP-172164</t>
  </si>
  <si>
    <t>Reply LS to S2-176693 = RP-171557 on the number of bearers (C4-175345; to: cc: CT1, RAN2, RAN, CT, SA, SA1; contact: Nokia)</t>
  </si>
  <si>
    <t>CT4</t>
  </si>
  <si>
    <t>CT1, RAN2, RAN, CT, SA, SA1</t>
  </si>
  <si>
    <t>C4-175345</t>
  </si>
  <si>
    <t>RP-172165</t>
  </si>
  <si>
    <t>Reply LS to S2-178150 on QCIs for EPC based ULLC (S1-174513; to: SA2, RAN, RAN1; cc: RAN2, RAN3, SA4, CT4; contact: Vodafone)</t>
  </si>
  <si>
    <t>no explicit RAN action requested; S2-178150 was not sent to/cc RAN</t>
  </si>
  <si>
    <t>78_LS07</t>
  </si>
  <si>
    <t>NR_newRAT-Core, LTE_HRLLC, LTE_sTTIandPT, EDCE5</t>
  </si>
  <si>
    <t>S2-178150</t>
  </si>
  <si>
    <t>SA2, RAN, RAN1</t>
  </si>
  <si>
    <t>RAN2, RAN3, SA4, CT4</t>
  </si>
  <si>
    <t>S1-174513</t>
  </si>
  <si>
    <t>RP-172166</t>
  </si>
  <si>
    <t>LS on power consumption reduction progress (R1-1721316; to: RAN; cc: -; conclusion: Huawei)</t>
  </si>
  <si>
    <t>78_LS13</t>
  </si>
  <si>
    <t>73</t>
  </si>
  <si>
    <t>10.6.14</t>
  </si>
  <si>
    <t>Further NB-IoT enhancements [NB_IOTenh2]</t>
  </si>
  <si>
    <t>NB_IOTenh2-Core</t>
  </si>
  <si>
    <t>R1-1721316</t>
  </si>
  <si>
    <t>RP-172167</t>
  </si>
  <si>
    <t>Follow-up LS on RAN4 Coexistence tests for LTE-LAA (WFA_LS_171121; to: RAN1, RAN4, RAN; cc: -; contact: CableLabs)</t>
  </si>
  <si>
    <t>Wifi Alliance</t>
  </si>
  <si>
    <t>related to WFA LS R4-164704 = RP-160728, RAN4 LS R4-164972 = RP-160742 of May 2016, WFA_LS_170811 = RP-171558; RAN action requested; REL-13 SI FS_LTE_LAA_multinode_test was completed in June 17; REL-13 WI LTE_LAA-Core was completed in Dec.15</t>
  </si>
  <si>
    <t>Rel-13</t>
  </si>
  <si>
    <t>FS_LTE_LAA_multinode_test</t>
  </si>
  <si>
    <t>RAN1, RAN4, RAN</t>
  </si>
  <si>
    <t>WFA_LS_171121</t>
  </si>
  <si>
    <t>RP-172843</t>
  </si>
  <si>
    <t>RP-172168</t>
  </si>
  <si>
    <t>Reply LS to S2-175303 = RP-171540 on Status Icon related to 5G (GSMA_5GI_10_Doc003; to: SA2, RAN2; cc: SA, SA1, RAN, CT1, CT; contact: GSMA)</t>
  </si>
  <si>
    <t>GSMA</t>
  </si>
  <si>
    <t>NR_newRAT-Core</t>
  </si>
  <si>
    <t>S2-175303 = RP-171540</t>
  </si>
  <si>
    <t>SA, SA1, RAN, CT1, CT</t>
  </si>
  <si>
    <t>GSMA_5GI_10_Doc003</t>
  </si>
  <si>
    <t>RP-172169</t>
  </si>
  <si>
    <t>Reply LS NGMN_LS_171004 = RP-172146 on the NGMN Paper on 5G End-to-End Architecture Framework (IEEE802.11-17_1744r3; to: NGMN; cc: IEEE 802 EC, IEEE 802.1 WG, SA, SA1, SA2, SA3, RAN; contact: Interdigital)</t>
  </si>
  <si>
    <t>IEEE 802.11</t>
  </si>
  <si>
    <t>NGMN_LS_171004 = RP-172146</t>
  </si>
  <si>
    <t>IEEE 802 EC, IEEE 802.1 WG, SA, SA1, SA2, SA3, RAN</t>
  </si>
  <si>
    <t>IEEE802.11-17_1744r3</t>
  </si>
  <si>
    <t>RP-172170</t>
  </si>
  <si>
    <t>LS on the revision of Recommendation ITU-R M.2084-0: Radio interface standards of vehicle-to-vehicle and vehicle-to-infrastructure communications for Intelligent Transport System applications (ITU-R WP5A/TEMP/262r1; to: RAN, 5G Automotive Association, 79 GHz Project, ARIB, ATIS, AWG, C2C-CC, CCSA, ETSI ERM-TG37, ETSI ERM-TGSRR, ETSI TC ERM, ETSI TC ERM-TG37, ETSI TC ITS, GSA, IEEE, IETF ITS, ISO TC 204, TIA, TTA, Wi-Fi Alliance; cc: -; contact: Counsellor SG5)</t>
  </si>
  <si>
    <t>ITU-R WP5A</t>
  </si>
  <si>
    <t>78_LS10</t>
  </si>
  <si>
    <t>22</t>
  </si>
  <si>
    <t>8.4</t>
  </si>
  <si>
    <t>Other documents from/to ITU-R WP5A</t>
  </si>
  <si>
    <t>RAN, 5G Automotive Association, 79 GHz Project, ARIB, ATIS, AWG, C2C-CC, CCSA, ETSI ERM-TG37, ETSI ERM-TGSRR, ETSI TC ERM, ETSI TC ERM-TG37, ETSI TC ITS, GSA, IEEE, IETF ITS, ISO TC 204, TIA, TTA, Wi-Fi Alliance</t>
  </si>
  <si>
    <t>ITU-R WP5A/TEMP/262r1</t>
  </si>
  <si>
    <t>RP-172791</t>
  </si>
  <si>
    <t>RP-172171</t>
  </si>
  <si>
    <t>LS on RAN3 Further NB-IoT enhancements WI progress (R3-175016; to: RAN; cc: -; contact: Huawei)</t>
  </si>
  <si>
    <t>RAN3</t>
  </si>
  <si>
    <t>NB_IOTenh2</t>
  </si>
  <si>
    <t>R3-175016</t>
  </si>
  <si>
    <t>RP-172172</t>
  </si>
  <si>
    <t>Reply LS to RP-172113 on NR UE Category (R1-1721732; to: RAN; cc: RAN2, RAN4; contact: Ericsson)</t>
  </si>
  <si>
    <t>RP-172113</t>
  </si>
  <si>
    <t>RAN2, RAN4</t>
  </si>
  <si>
    <t>R1-1721732</t>
  </si>
  <si>
    <t>RP-172173</t>
  </si>
  <si>
    <t>Reply LS to S1-174513 = RP-172165 and R2-1714136 on QCIs for EPC based URLLC (S2-179646; to: SA, RAN; cc: SA1, RAN1, RAN2; contact: Vodafone)</t>
  </si>
  <si>
    <t>RAN action requested; note: R2-1714136 is a reply LS to S2-171850, both were not sent to/cc RAN;</t>
  </si>
  <si>
    <t>NR_newRAT-Core, LTE_HRLLC, LTE_sTTIandPT, EPS_URLLC, EDCE5</t>
  </si>
  <si>
    <t>S1-174513 = RP-172165, R2-1714136</t>
  </si>
  <si>
    <t>SA, RAN</t>
  </si>
  <si>
    <t>SA1, RAN1, RAN2</t>
  </si>
  <si>
    <t>S2-179646</t>
  </si>
  <si>
    <t>RP-172174</t>
  </si>
  <si>
    <t>LS about LTE CA SCell New State agreements (R2-1714239; to: RAN1, RAN4; cc: RAN; contact: Qualcomm)</t>
  </si>
  <si>
    <t>70</t>
  </si>
  <si>
    <t>10.6.11</t>
  </si>
  <si>
    <t>Enhancing LTE CA Utilization [LTE_euCA]</t>
  </si>
  <si>
    <t>LTE_euCA</t>
  </si>
  <si>
    <t>RAN1, RAN4</t>
  </si>
  <si>
    <t>R2-1714239</t>
  </si>
  <si>
    <t>RP-172175</t>
  </si>
  <si>
    <t>LS on Rel-15 NB-IoT work progress (R2-1714258; to: RAN; cc: -; contact: Huawei)</t>
  </si>
  <si>
    <t>R2-1714258</t>
  </si>
  <si>
    <t>RP-172176</t>
  </si>
  <si>
    <t>Reply LS to ETSI TC MSG TFES(17)000019r1 on Inclusion of OTA Receiver Performance Requirement into Harmonised standard for user Equipment under RED (R4-1714549; to: ETSI TC MSG TFES, ETSI TC ERM; cc: RAN; contact: Intel)</t>
  </si>
  <si>
    <t>ETSI TC MSG TFES(17)000019r1 = R4-1712121 was not sent to/cc RAN; no RAN action requested</t>
  </si>
  <si>
    <t>98</t>
  </si>
  <si>
    <t>10.8.2</t>
  </si>
  <si>
    <t>Core part: LTE UE TRP &amp; TRS and UTRA Hand Phantom related UE TRP and TRS Requirements [LTE_UTRA_TRP_TRS-Core]</t>
  </si>
  <si>
    <t>LTE_UTRA_TRP_TRS-Core</t>
  </si>
  <si>
    <t>ETSI TC MSG TFES(17)000019r1 = R4-1712121</t>
  </si>
  <si>
    <t>ETSI TC MSG TFES, ETSI TC ERM</t>
  </si>
  <si>
    <t>R4-1714549</t>
  </si>
  <si>
    <t>RP-172177</t>
  </si>
  <si>
    <t>LS on Removal of 'over LTE' limitation from Mission Critical Specifications (S1-174542; to: SA2, SA3, SA4, SA5, SA6, CT1, CT3, CT4, CT6, RAN1, RAN2, RAN3, RAN4, RAN5, RAN6; cc: SA, CT, RAN; contact: Police of the Netherlands)</t>
  </si>
  <si>
    <t>SA2, SA3, SA4, SA5, SA6, CT1, CT3, CT4, CT6, RAN1, RAN2, RAN3, RAN4, RAN5, RAN6</t>
  </si>
  <si>
    <t>SA, CT, RAN</t>
  </si>
  <si>
    <t>S1-174542</t>
  </si>
  <si>
    <t>RP-172178</t>
  </si>
  <si>
    <t>LS on Establishment of SAE Cellular V2X Technical Committee and Associated Task Forces (SAE 12112017-1; to: CT, RAN, SA, C-ITS, C-SAE, ISO TC204, IEEE 1609 WG, ETSI TC-ITS, IETF IPWAVE WG, ARIB, TTA, 5GAA, ITE, AASHTO (NTCIP Joint Committee, NEMA), ITU-T CITS, ITU-R SG5 WP5A SWG-ITS, ATIS, ITS Korea,, ERTICO, ITS Japan, ITS Canada; cc: -; contact: Qualcomm)</t>
  </si>
  <si>
    <t>SAE Cellular V2X Technical Committee (SAE C-V2X TC)</t>
  </si>
  <si>
    <t>SAE = Society of Automotive Engineers; no RAN action requested</t>
  </si>
  <si>
    <t>CT, RAN, SA, C-ITS, C-SAE, ISO TC204, IEEE 1609 WG, ETSI TC-ITS, IETF IPWAVE WG, ARIB, TTA, 5GAA, ITE, AASHTO (NTCIP Joint Committee, NEMA), ITU-T CITS, ITU-R SG5 WP5A SWG-ITS, ATIS, ITS Korea,, ERTICO, ITS Japan, ITS Canada</t>
  </si>
  <si>
    <t>SAE 12112017-1</t>
  </si>
  <si>
    <t>RP-172179</t>
  </si>
  <si>
    <t>TR 38.811 style corrections according to drafting rules</t>
  </si>
  <si>
    <t>THALES</t>
  </si>
  <si>
    <t>Nicolas Chuberre</t>
  </si>
  <si>
    <t>21633</t>
  </si>
  <si>
    <t>Agreement</t>
  </si>
  <si>
    <t>RAN TR; This version 0.2.1 fixes style issues that where present in the version 0.2.0 (RP-172074). The corrections have been implemented following the specification drafting rules defined in TR 21.801</t>
  </si>
  <si>
    <t>RP</t>
  </si>
  <si>
    <t>34</t>
  </si>
  <si>
    <t>9.3.1</t>
  </si>
  <si>
    <t>Study on NR to support non-terrestrial networks [RAN SI: FS_NR_nonterr_nw]</t>
  </si>
  <si>
    <t>agreed</t>
  </si>
  <si>
    <t>38.811</t>
  </si>
  <si>
    <t>0.2.1</t>
  </si>
  <si>
    <t>FS_NR_nonterr_nw</t>
  </si>
  <si>
    <t>RP-172180</t>
  </si>
  <si>
    <t xml:space="preserve">Status report for WI UE Conformance Test Aspects -   Support for Mission Critical Push To Talk (MCPTT) over LTE; rapporteur: U.S. Department of Commerce</t>
  </si>
  <si>
    <t>RAN5</t>
  </si>
  <si>
    <t>Jason Kahn</t>
  </si>
  <si>
    <t>66304</t>
  </si>
  <si>
    <t>WI status report</t>
  </si>
  <si>
    <t>146</t>
  </si>
  <si>
    <t>13.4.5</t>
  </si>
  <si>
    <t>UE Conf. Test Aspects - Support for Mission Critical Push To Talk over LTE [MCPTT-ConTest]</t>
  </si>
  <si>
    <t>MCPTT-ConTest</t>
  </si>
  <si>
    <t>RP-172181</t>
  </si>
  <si>
    <t>Notes from the informal workshop on NR in Unlicensed spectrum held in October 2017</t>
  </si>
  <si>
    <t>Qualcomm</t>
  </si>
  <si>
    <t>Casaccia Lorenzo</t>
  </si>
  <si>
    <t>53206</t>
  </si>
  <si>
    <t>36</t>
  </si>
  <si>
    <t>9.3.3</t>
  </si>
  <si>
    <t>Study on NR-based access to unlicensed spectrum [RAN1 SI: FS_NR_unlic]</t>
  </si>
  <si>
    <t>FS_NR_unlic</t>
  </si>
  <si>
    <t>RP-172182</t>
  </si>
  <si>
    <t>Draft TS - TS 36.579-1 v1.0.0 on Mission Critical Push To Talk (MCPTT) over LTE conformance testing, Part 1 Common test environment</t>
  </si>
  <si>
    <t>draft TS</t>
  </si>
  <si>
    <t>RAN5 TS 36.579-1 is provided for information</t>
  </si>
  <si>
    <t>R5</t>
  </si>
  <si>
    <t>RP-172700</t>
  </si>
  <si>
    <t>36.579-1</t>
  </si>
  <si>
    <t>RP-172183</t>
  </si>
  <si>
    <t xml:space="preserve">Draft TS - TS 36.579-2 v1.0.0 on Mission Critical Push To Talk   (MCPTT) over LTE conformance testing, Part 2 MCPTT   Client Application test specification</t>
  </si>
  <si>
    <t>RAN5 TS 36.579-2 is provided for information</t>
  </si>
  <si>
    <t>RP-172701</t>
  </si>
  <si>
    <t>36.579-2</t>
  </si>
  <si>
    <t>RP-172184</t>
  </si>
  <si>
    <t xml:space="preserve">Draft TS - TS 36.579-4 v1.0.0 on Mission Critical Push To Talk   (MCPTT) over LTE, Part 4 Test Applicability and   Implementation Conformance Statement (ICS) proforma   specification</t>
  </si>
  <si>
    <t>RAN5 TS 36.579-4 is provided for information</t>
  </si>
  <si>
    <t>RP-172702</t>
  </si>
  <si>
    <t>36.579-4</t>
  </si>
  <si>
    <t>RP-172185</t>
  </si>
  <si>
    <t>Status Report of WI 450 MHz Band for LTE in Region 3; rapporteur: China Unicom</t>
  </si>
  <si>
    <t>Rongyi Hu</t>
  </si>
  <si>
    <t>70322</t>
  </si>
  <si>
    <t>FLAG S</t>
  </si>
  <si>
    <t>79</t>
  </si>
  <si>
    <t>10.7.2</t>
  </si>
  <si>
    <t>450 MHz Band for LTE in Region 3 [LTE450_Reg3]</t>
  </si>
  <si>
    <t>RP-172710</t>
  </si>
  <si>
    <t>LTE450_Reg3</t>
  </si>
  <si>
    <t>RP-172186</t>
  </si>
  <si>
    <t>TR 36.759 v2.0.0 on 450 MHz Band for LTE in Region 3</t>
  </si>
  <si>
    <t>China Unicom</t>
  </si>
  <si>
    <t>RAN4 TR 36.759 is provided for 1-step approval</t>
  </si>
  <si>
    <t>R4</t>
  </si>
  <si>
    <t>withdrawn</t>
  </si>
  <si>
    <t>36.759</t>
  </si>
  <si>
    <t>2.0.0</t>
  </si>
  <si>
    <t>LTE450_Reg3-Core</t>
  </si>
  <si>
    <t>RP-172187</t>
  </si>
  <si>
    <t>RAN6 agreed CR for REL-15 WI: TEI15</t>
  </si>
  <si>
    <t>RAN6</t>
  </si>
  <si>
    <t>Paolino Usai</t>
  </si>
  <si>
    <t>3209</t>
  </si>
  <si>
    <t>CR pack</t>
  </si>
  <si>
    <t>125</t>
  </si>
  <si>
    <t>11.6</t>
  </si>
  <si>
    <t>Small Technical Enhancements and Improvements for REL-15 [TEI15]</t>
  </si>
  <si>
    <t>RP-172188</t>
  </si>
  <si>
    <t>RAN6 agreed CRs for REL-14 WI: CIoT_EC_GSM_radio_enh</t>
  </si>
  <si>
    <t>131</t>
  </si>
  <si>
    <t>12.3</t>
  </si>
  <si>
    <t>Closed REL-14 GERAN WIs</t>
  </si>
  <si>
    <t>CIoT_EC_GSM_radio_enh</t>
  </si>
  <si>
    <t>RP-172189</t>
  </si>
  <si>
    <t>RAN6 agreed CRs for REL-14 WI: ePOS_GERAN</t>
  </si>
  <si>
    <t>ePOS_GERAN</t>
  </si>
  <si>
    <t>RP-172190</t>
  </si>
  <si>
    <t>RAN6 agreed CRs for REL-11 WI: TEI11 (+ mirror CRs)</t>
  </si>
  <si>
    <t>219</t>
  </si>
  <si>
    <t>14.6.4</t>
  </si>
  <si>
    <t>Approval of CRs to closed Rel-11 WIs (incl. TEI11)</t>
  </si>
  <si>
    <t>Rel-11</t>
  </si>
  <si>
    <t>TEI11</t>
  </si>
  <si>
    <t>RP-172191</t>
  </si>
  <si>
    <t>RAN6 agreed CRs for REL-12 WI: TEI12 (+ mirror CRs)</t>
  </si>
  <si>
    <t>220</t>
  </si>
  <si>
    <t>14.6.5</t>
  </si>
  <si>
    <t>Approval of CRs to closed Rel-12 WIs (incl. TEI12)</t>
  </si>
  <si>
    <t>Rel-12</t>
  </si>
  <si>
    <t>TEI12</t>
  </si>
  <si>
    <t>RP-172192</t>
  </si>
  <si>
    <t>Summary for WI Quality of Experience (QoE) Measurement Collection for streaming services in E-UTRAN</t>
  </si>
  <si>
    <t>China Unicom, Huawei, China Telecom</t>
  </si>
  <si>
    <t>RONG HUANG</t>
  </si>
  <si>
    <t>72184</t>
  </si>
  <si>
    <t>WI summary</t>
  </si>
  <si>
    <t>This is the WI completion summary of QMC in E-UTRAN.</t>
  </si>
  <si>
    <t>69</t>
  </si>
  <si>
    <t>10.6.10</t>
  </si>
  <si>
    <t>Core part: QoE Measurement Collection for streaming services in E-UTRAN [LTE_QMC_Streaming-Core]</t>
  </si>
  <si>
    <t>LTE_QMC_Streaming-Core</t>
  </si>
  <si>
    <t>RP-172193</t>
  </si>
  <si>
    <t>Status report of WI Core part: Quality of Experience (QoE) Measurement Collection for streaming services in E-UTRAN; rapporteur: China Unicom</t>
  </si>
  <si>
    <t>RP-172194</t>
  </si>
  <si>
    <t>Status report of Extended-Band12 new E-UTRA Band; rapporteur: Ericsson</t>
  </si>
  <si>
    <t>Antti Immonen</t>
  </si>
  <si>
    <t>70951</t>
  </si>
  <si>
    <t>FLAG D</t>
  </si>
  <si>
    <t>95</t>
  </si>
  <si>
    <t>10.7.18</t>
  </si>
  <si>
    <t>Extended-Band12 new E-UTRA Band [New WI: Ext_B12_LTE]</t>
  </si>
  <si>
    <t>Ext_B12_LTE</t>
  </si>
  <si>
    <t>RP-172195</t>
  </si>
  <si>
    <t>Revised WID: UE Conformance Test Aspects - US 600 MHz Band for LTE (Band 71)</t>
  </si>
  <si>
    <t>Dish Network</t>
  </si>
  <si>
    <t>Jussi Kuusisto</t>
  </si>
  <si>
    <t>39729</t>
  </si>
  <si>
    <t>WID revised</t>
  </si>
  <si>
    <t>last approved WID: RP-171570; correction UID, target dates, and addition to supporting companies</t>
  </si>
  <si>
    <t>171</t>
  </si>
  <si>
    <t>13.6.3</t>
  </si>
  <si>
    <t>UE Conf. Test Aspects - US 600 MHz Band for LTE (Band 71) [New WI: LTE600_US-UEConTest]</t>
  </si>
  <si>
    <t>LTE600_US-UEConTest</t>
  </si>
  <si>
    <t>RP-172196</t>
  </si>
  <si>
    <t>Status report of WI: UE Conformance Test Aspects - US 600 MHz Band for LTE (Band 71); rapporteur: Dish Network</t>
  </si>
  <si>
    <t>FLAG M</t>
  </si>
  <si>
    <t>RP-172197</t>
  </si>
  <si>
    <t>RAN5 agreed non TTCN CR(s) WI UE Conformance Test Aspects – IMS for Converged IP Communications 
(IMS_CONV_IP_COM-UEConTest)</t>
  </si>
  <si>
    <t>Ingbert Sigovich</t>
  </si>
  <si>
    <t>28887</t>
  </si>
  <si>
    <t>137</t>
  </si>
  <si>
    <t>13.2.1</t>
  </si>
  <si>
    <t>UE Conf. Test Aspects - IMS for Converged IP Communications [IMS_CONV_IP_COM-UEConTest]</t>
  </si>
  <si>
    <t>IMS_CONV_IP_COM-UEConTest</t>
  </si>
  <si>
    <t>RP-172198</t>
  </si>
  <si>
    <t xml:space="preserve">RAN5 agreed non TTCN CR(s) WI UE Conformance Test Aspects - Further Enhancements to LTE TDD for DL-UL    Interference Management and Traffic Adaptation (LTE_TDD_eIMTA-UEConTest)</t>
  </si>
  <si>
    <t>139</t>
  </si>
  <si>
    <t>13.3.1</t>
  </si>
  <si>
    <t>UE Conf. Test Aspects - Further Enh. to LTE TDD for DL-UL Interf. Management and Traffic Adaptation [LTE_TDD_eIMTA-UEConTest]</t>
  </si>
  <si>
    <t>LTE_TDD_eIMTA-UEConTest</t>
  </si>
  <si>
    <t>RP-172199</t>
  </si>
  <si>
    <t>RAN5 agreed non TTCN CR(s) WI UE Conformance Test Aspects: Increasing the minimum number of carriers for UE monitoring in UTRA and E-UTRA (LTE_UTRA_IncMon-UEConTest)</t>
  </si>
  <si>
    <t>140</t>
  </si>
  <si>
    <t>13.3.2</t>
  </si>
  <si>
    <t>UE Conf. Test Aspects - Increasing the min. number of carriers for UE monitoring in UTRA and E-UTRA [LTE_UTRA_IncMon-UEConTest]</t>
  </si>
  <si>
    <t>LTE_UTRA_IncMon-UEConTest</t>
  </si>
  <si>
    <t>RP-172200</t>
  </si>
  <si>
    <t xml:space="preserve">RAN5 agreed non TTCN CR(s) WI UE Conformance Test Aspects -  Rel-13 LTE CA configurations (LTE_CA_Rel13-UEConTest)</t>
  </si>
  <si>
    <t>142</t>
  </si>
  <si>
    <t>13.4.1</t>
  </si>
  <si>
    <t>UE Conf. Test Aspects - Rel-13 LTE CA configurations [LTE_CA_Rel13-UEConTest]</t>
  </si>
  <si>
    <t>LTE_CA_Rel13-UEConTest</t>
  </si>
  <si>
    <t>RP-172201</t>
  </si>
  <si>
    <t>RAN5 agreed non TTCN CR(s) WI UE Conformance Test Aspects - Narrowband Internet of Things (NB-IOT) (NB_IOT-UEConTest) (Batch 1)</t>
  </si>
  <si>
    <t>144</t>
  </si>
  <si>
    <t>13.4.3</t>
  </si>
  <si>
    <t>UE Conf. Test Aspects - Narrowband IOT [NB_IOT-UEConTest]</t>
  </si>
  <si>
    <t>NB_IOT-UEConTest</t>
  </si>
  <si>
    <t>RP-172202</t>
  </si>
  <si>
    <t>RAN5 agreed non TTCN CR(s) WI UE Conformance Test Aspects - Narrowband Internet of Things (NB-IOT) (NB_IOT-UEConTest) (Batch 2)</t>
  </si>
  <si>
    <t>RP-172203</t>
  </si>
  <si>
    <t>RAN5 agreed non TTCN CR(s) WI UE Conformance Test Aspects - Narrowband Internet of Things (NB-IOT) (NB_IOT-UEConTest) (Batch 3)</t>
  </si>
  <si>
    <t>RP-172204</t>
  </si>
  <si>
    <t xml:space="preserve">RAN5 agreed non TTCN CR(s) WI MS Conformance Test Aspects -LTE Carrier Aggregation Enhancement Beyond 5    Carriers: PUCCH on Scell (LTE_CA_enh_b5C_PUCCH-UEConTest)</t>
  </si>
  <si>
    <t>145</t>
  </si>
  <si>
    <t>13.4.4</t>
  </si>
  <si>
    <t>UE Conf. Test Aspects - LTE CA Enhancement Beyond 5 Carriers: PUCCH on Scell [LTE_CA_enh_b5C_PUCCH-UEConTest]</t>
  </si>
  <si>
    <t>LTE_CA_enh_b5C_PUCCH-UEConTest</t>
  </si>
  <si>
    <t>RP-172205</t>
  </si>
  <si>
    <t xml:space="preserve">RAN5 agreed non TTCN CR(s) WI MS Conformance Test Aspects - Support for Mission Critical Push To Talk over LTE    (MCPTT) (MCPTT-ConTest)</t>
  </si>
  <si>
    <t>RP-172206</t>
  </si>
  <si>
    <t xml:space="preserve">RAN5 agreed non TTCN CR(s) WI MS Conformance Test Aspects -Interference Mitigation for Downlink Control Channels    of LTE (LTE_IM_DLCCH-UEConTest)</t>
  </si>
  <si>
    <t>147</t>
  </si>
  <si>
    <t>13.4.6</t>
  </si>
  <si>
    <t>UE Conf. Test Aspects - Interf. Mitigation for DL Control Channels of LTE [LTE_IM_DLCCH-UEConTest]</t>
  </si>
  <si>
    <t>LTE_IM_DLCCH-UEConTest</t>
  </si>
  <si>
    <t>RP-172207</t>
  </si>
  <si>
    <t>RAN5 agreed non TTCN CR(s) WI MS Conformance Test Aspects - x
(LTE_MIMO_OTA-UEConTest)</t>
  </si>
  <si>
    <t>LTE_MIMO_OTA-UEConTest</t>
  </si>
  <si>
    <t>RP-172208</t>
  </si>
  <si>
    <t>RAN5 agreed non TTCN CR(s) WI UE Conformance Test Aspects - Rel-14 CA configurations
(LTE_CA_R14-UEConTest)</t>
  </si>
  <si>
    <t>151</t>
  </si>
  <si>
    <t>13.5.2</t>
  </si>
  <si>
    <t>UE Conf. Test Aspects - Rel-14 CA configurations [LTE_CA_R14-UEConTest]</t>
  </si>
  <si>
    <t>LTE_CA_R14-UEConTest</t>
  </si>
  <si>
    <t>RP-172209</t>
  </si>
  <si>
    <t>RAN5 agreed non TTCN CR(s) WI MS Conformance Test Aspects - Support for V2V services based on LTE sidelink (LTE_SL_V2V-UEConTest)</t>
  </si>
  <si>
    <t>152</t>
  </si>
  <si>
    <t>13.5.3</t>
  </si>
  <si>
    <t>UE Conf. Test Aspects - Support for V2V services based on LTE sidelink [LTE_SL_V2V-UEConTest]</t>
  </si>
  <si>
    <t>LTE_SL_V2V-UEConTest</t>
  </si>
  <si>
    <t>RP-172210</t>
  </si>
  <si>
    <t>RAN5 agreed non TTCN CR(s) WI MS Conformance Test Aspects -Enhanced LAA for LTE
 (LTE_eLAA-UEConTest)</t>
  </si>
  <si>
    <t>153</t>
  </si>
  <si>
    <t>13.5.4</t>
  </si>
  <si>
    <t>UE Conf. Test Aspects - Enhanced LAA for LTE [LTE_eLAA-UEConTest]</t>
  </si>
  <si>
    <t>LTE_eLAA-UEConTest</t>
  </si>
  <si>
    <t>RP-172211</t>
  </si>
  <si>
    <t xml:space="preserve">RAN5 agreed non TTCN CR(s) under WI UE Conformance Test Aspects – LTE 2.6 GHz FDD SDL band (2570-2620 MHz) and    LTE Carrier Aggregation (2DL/1UL) with Band 3 for Region 1 (Band 69)
 (LTE_FDD_2600_CA_B3-UEConTest)</t>
  </si>
  <si>
    <t>154</t>
  </si>
  <si>
    <t>13.5.5</t>
  </si>
  <si>
    <t>UE Conf. Test Aspects - LTE 2.6 GHz FDD SDL band (2570-2620 MHz) and LTE CA (2DL/1UL) with Band 3 for Region 1 (Band 69) [LTE_FDD_2600_CA_B3-UEConTest]</t>
  </si>
  <si>
    <t>LTE_FDD_2600_CA_B3-UEConTest</t>
  </si>
  <si>
    <t>RP-172212</t>
  </si>
  <si>
    <t>RAN5 agreed non TTCN CR(s) WI UE Conformance Test Aspects – RAT Independent Further Indoor Positioning Enhancements for LTE
(LTE_iPos_enh2_RI-UEConTest)</t>
  </si>
  <si>
    <t>155</t>
  </si>
  <si>
    <t>13.5.6</t>
  </si>
  <si>
    <t>UE Conf. Test Aspects - RAT Independent Further Indoor Positioning Enh. for LTE [LTE_iPos_enh2_RI-UEConTest]</t>
  </si>
  <si>
    <t>LTE_iPos_enh2_RI-UEConTest</t>
  </si>
  <si>
    <t>RP-172213</t>
  </si>
  <si>
    <t>RAN5 agreed non TTCN CR(s) WI UE Conformance Test Aspects – SRS (sounding reference signal) switching between LTE component carriers
(LTE_SRS_switch-UEConTest)</t>
  </si>
  <si>
    <t>156</t>
  </si>
  <si>
    <t>13.5.7</t>
  </si>
  <si>
    <t>UE Conf. Test Aspects - SRS switching between LTE component carriers [LTE_SRS_switch-UEConTest]</t>
  </si>
  <si>
    <t>LTE_SRS_switch-UEConTest</t>
  </si>
  <si>
    <t>RP-172214</t>
  </si>
  <si>
    <t>RAN5 agreed non TTCN CR(s) WI UE Conformance Test Aspects – Quality of Experience (QoE) Measurement Collection for streaming services in UTRAN
(UMTS_QMC_Streaming-UEConTest)</t>
  </si>
  <si>
    <t>157</t>
  </si>
  <si>
    <t>13.5.8</t>
  </si>
  <si>
    <t>UE Conf. Test Aspects - QoE Measurement Collection for streaming services in UTRAN [UMTS_QMC_Streaming-UEConTest]</t>
  </si>
  <si>
    <t>UMTS_QMC_Streaming-UEConTest</t>
  </si>
  <si>
    <t>RP-172215</t>
  </si>
  <si>
    <t>RAN5 agreed non TTCN CR(s) WI UE Conformance Test Aspects – Performance enhancements for high speed scenario in LTE
(LTE_high_speed-UEConTest)</t>
  </si>
  <si>
    <t>158</t>
  </si>
  <si>
    <t>13.5.9</t>
  </si>
  <si>
    <t>UE Conf. Test Aspects - Perf. enh. for high speed scenario in LTE [LTE_high_speed-UEConTest]</t>
  </si>
  <si>
    <t>LTE_high_speed-UEConTest</t>
  </si>
  <si>
    <t>RP-172216</t>
  </si>
  <si>
    <t>RAN5 agreed non TTCN CR(s) WI UE Conformance Test Aspects – 4 Rx antenna ports with CA for LTE DL
(LTE_4Rx_AP_DL_CA-UEConTest)</t>
  </si>
  <si>
    <t>159</t>
  </si>
  <si>
    <t>13.5.10</t>
  </si>
  <si>
    <t>UE Conf. Test Aspects - 4 Rx antenna ports with CA for LTE DL [LTE_4Rx_AP_DL_CA-UEConTest]</t>
  </si>
  <si>
    <t>LTE_4Rx_AP_DL_CA-UEConTest</t>
  </si>
  <si>
    <t>RP-172217</t>
  </si>
  <si>
    <t>RAN5 agreed non TTCN CR(s) under WI UE Conformance Test Aspects – Evolution to and Interworking with eCall in IMS (EIEI-UEConTest)</t>
  </si>
  <si>
    <t>160</t>
  </si>
  <si>
    <t>13.5.11</t>
  </si>
  <si>
    <t>UE Conf. Test Aspects - Evolution to and Interworking with eCall in IMS (EIEI) [EIEI-UEConTest]</t>
  </si>
  <si>
    <t>EIEI-UEConTest</t>
  </si>
  <si>
    <t>RP-172218</t>
  </si>
  <si>
    <t>RAN5 agreed non TTCN CR(s) under WI UE Conformance Test Aspects – Requirements for a new UE category 1bis with single receiver based on category 1 for LTE (LTE_UE_cat_1RX-UEConTest)</t>
  </si>
  <si>
    <t>161</t>
  </si>
  <si>
    <t>13.5.12</t>
  </si>
  <si>
    <t>UE Conf. Test Aspects – Requirements for a new UE cat.1bis with single receiver based on cat.1 for LTE [LTE_UE_cat_1RX-UEConTest]</t>
  </si>
  <si>
    <t>LTE_UE_cat_1RX-UEConTest</t>
  </si>
  <si>
    <t>RP-172219</t>
  </si>
  <si>
    <t>RAN5 agreed non TTCN CR(s) WI MS Conformance Test Aspects - Support for LTE-based V2X Services
(LTE_V2X-UEConTest)</t>
  </si>
  <si>
    <t>162</t>
  </si>
  <si>
    <t>13.5.13</t>
  </si>
  <si>
    <t>UE Conf. Test Aspects - Support for LTE-based V2X Services [LTE_V2X-UEConTest]</t>
  </si>
  <si>
    <t>LTE_V2X-UEConTest</t>
  </si>
  <si>
    <t>RP-172220</t>
  </si>
  <si>
    <t>RAN5 agreed non TTCN CR(s) under WI UE Conformance Test Aspects – Enhancements of Dedicated Core Networks for UTRA and LTE (eDECOR-UTRA_LTE-UEConTest)</t>
  </si>
  <si>
    <t>163</t>
  </si>
  <si>
    <t>13.5.14</t>
  </si>
  <si>
    <t>UE Conf. Test Aspects - Enh. of Dedicated Core Networks for UTRA and LTE [eDECOR-UTRA_LTE-UEConTest]</t>
  </si>
  <si>
    <t>eDECOR-UTRA_LTE-UEConTest</t>
  </si>
  <si>
    <t>RP-172221</t>
  </si>
  <si>
    <t>RAN5 agreed non TTCN CR(s) under WI UE Conformance Test Aspects – Voice and Video Enhancement for LTE (LTE_VoLTE_ViLTE_enh-UEConTest)</t>
  </si>
  <si>
    <t>164</t>
  </si>
  <si>
    <t>13.5.15</t>
  </si>
  <si>
    <t>UE Conf. Test Aspects – Voice and Video Enhancement for LTE [LTE_VoLTE_ViLTE_enh-UEConTest]</t>
  </si>
  <si>
    <t>LTE_VoLTE_ViLTE_enh-UEConTest</t>
  </si>
  <si>
    <t>RP-172222</t>
  </si>
  <si>
    <t>RAN5 agreed non TTCN CR(s) WI UE Conformance Test Aspects - Enhancements of NB-IoT (NB_IOTenh-UEConTest)</t>
  </si>
  <si>
    <t>165</t>
  </si>
  <si>
    <t>13.5.16</t>
  </si>
  <si>
    <t>UE Conf. Test Aspects - Enh. of NB-IoT [New WI: NB_IOTenh-UEConTest]</t>
  </si>
  <si>
    <t>NB_IOTenh-UEConTest</t>
  </si>
  <si>
    <t>RP-172223</t>
  </si>
  <si>
    <t>RAN5 agreed non TTCN CR(s) WI UE Conformance Test Aspects - Further enhanced MTC for LTE (LTE_feMTC-UEConTest)</t>
  </si>
  <si>
    <t>166</t>
  </si>
  <si>
    <t>13.5.17</t>
  </si>
  <si>
    <t>UE Conf. Test Aspects - Further enhanced MTC for LTE [New WI:LTE_feMTC-UEConTest]</t>
  </si>
  <si>
    <t>LTE_feMTC-UEConTest</t>
  </si>
  <si>
    <t>RP-172224</t>
  </si>
  <si>
    <t>RAN5 agreed non TTCN CR(s) under WI Small Technical Enhancements and Improvements for Rel-14 Conformance Testing (TEI14_Test)</t>
  </si>
  <si>
    <t>167</t>
  </si>
  <si>
    <t>13.5.18</t>
  </si>
  <si>
    <t>Test - (Small) Technical Enhancements and Improvements for Rel-14 [TEI14_Test]</t>
  </si>
  <si>
    <t>TEI14_Test</t>
  </si>
  <si>
    <t>RP-172225</t>
  </si>
  <si>
    <t>RAN5 agreed non TTCN CR(s) WI UE Conformance Test Aspects - 5G system with NR and LTE (5GS_NR_LTE-UEConTest)</t>
  </si>
  <si>
    <t>169</t>
  </si>
  <si>
    <t>13.6.1</t>
  </si>
  <si>
    <t>UE Conf. Test Aspects - 5G system with NR and LTE [5GS_NR_LTE-UEConTest]</t>
  </si>
  <si>
    <t>5GS_NR_LTE-UEConTest</t>
  </si>
  <si>
    <t>RP-172226</t>
  </si>
  <si>
    <t>RAN5 agreed non TTCN CR(s) WI UE Conformance Test Aspects - US 600 MHz Band for LTE (Band 71) (LTE600_US-UEConTest)</t>
  </si>
  <si>
    <t>RP-172227</t>
  </si>
  <si>
    <t>RAN5 agreed non TTCN CR(s) WI UE Conformance Test Aspects - Rel-15 CA configurations (LTE_CA_R15-UEConTest)</t>
  </si>
  <si>
    <t>172</t>
  </si>
  <si>
    <t>13.6.4</t>
  </si>
  <si>
    <t>UE Conf. Test Aspects – Rel-15 CA configurations [New WI: LTE_CA_R15-UEConTest]</t>
  </si>
  <si>
    <t>LTE_CA_R15-UEConTest</t>
  </si>
  <si>
    <t>RP-172228</t>
  </si>
  <si>
    <t>RAN5 agreed non TTCN CR(s) WI UE Conformance Test Aspects - 450MHz E-UTRA FDD Band for LTE PPDR and PMR/PAMR in Europe (Band 72) (LTE450_Europe_PPDR-UEConTest)</t>
  </si>
  <si>
    <t>173</t>
  </si>
  <si>
    <t>13.6.5</t>
  </si>
  <si>
    <t>UE Conf. Test Aspects - 450MHz E-UTRA FDD Band for LTE PPDR and PMR/PAMR in Europe (Band 72) [New WI: LTE450_Europe_PPDR-UEConTest]</t>
  </si>
  <si>
    <t>LTE450_Europe_PPDR-UEConTest</t>
  </si>
  <si>
    <t>RP-172229</t>
  </si>
  <si>
    <t>RAN5 agreed non TTCN CR(s) WI UE Conformance Test Aspects - E-UTRA 700MHz in Europe for Broadband-PPDR (LTE700_Europe_PPDR-UEConTest)</t>
  </si>
  <si>
    <t>174</t>
  </si>
  <si>
    <t>13.6.6</t>
  </si>
  <si>
    <t>UE Conf. Test Aspects - E-UTRA 700MHz in Europe for Broadband-PPDR [New WI: LTE700_Europe_PPDR-UEConTest]</t>
  </si>
  <si>
    <t>LTE700_Europe_PPDR-UEConTest</t>
  </si>
  <si>
    <t>RP-172230</t>
  </si>
  <si>
    <t>CR to 36.523-3: Add new verified and e-mail agreed TTCN test cases in the TC lists in 36.523-3 (prose), Annex A</t>
  </si>
  <si>
    <t>214</t>
  </si>
  <si>
    <t>14.5.5</t>
  </si>
  <si>
    <t>Approval of linked CR packages led by RAN WG5</t>
  </si>
  <si>
    <t>36.523-3</t>
  </si>
  <si>
    <t>TEI12_Test</t>
  </si>
  <si>
    <t>RP-172231</t>
  </si>
  <si>
    <t>CR to 36.523-3: Add new verified and e-mail agreed TTCN test cases in the TC lists in 36.523-3 (TTCN), Annex A</t>
  </si>
  <si>
    <t>TEI8_Test, TEI9_Test, TEI10_Test, TEI11_Test, TEI12_Test, TEI13_Test, TEI14_Test, NB_IOT-UEConTest, LTE_MTCe2_L1-UEConTest, LTE_UTRA_IncMon-UEConTest</t>
  </si>
  <si>
    <t>RP-172232</t>
  </si>
  <si>
    <t>RAN5 agreed non TTCN CR(s) under WI Small Technical Enhancements and Improvements for Rel 99 Conformance Testing(TEI_Test)</t>
  </si>
  <si>
    <t>210</t>
  </si>
  <si>
    <t>14.5.1</t>
  </si>
  <si>
    <t>Approval of CRs to closed REL-10 WIs (incl. TEI10_Test) and WIs of previous releases</t>
  </si>
  <si>
    <t>Rel-4</t>
  </si>
  <si>
    <t>TEI_Test</t>
  </si>
  <si>
    <t>RP-172233</t>
  </si>
  <si>
    <t>RAN5 agreed non TTCN CR(s) under WI Small Technical Enhancements and Improvements for Rel-8 Conformance Testing(TEI8_Test)</t>
  </si>
  <si>
    <t>Rel-8</t>
  </si>
  <si>
    <t>TEI8_Test</t>
  </si>
  <si>
    <t>RP-172234</t>
  </si>
  <si>
    <t>RAN5 agreed non TTCN CR(s) under WI Small Technical Enhancements and Improvements for Rel-9 Conformance Testing(TEI9_Test)</t>
  </si>
  <si>
    <t>Rel-9</t>
  </si>
  <si>
    <t>TEI9_Test</t>
  </si>
  <si>
    <t>RP-172235</t>
  </si>
  <si>
    <t>RAN5 agreed non TTCN CR(s) under WI Small Technical Enhancements and Improvements for Rel-10 Conformance Testing (TEI10_Test)</t>
  </si>
  <si>
    <t>Rel-10</t>
  </si>
  <si>
    <t>TEI10_Test</t>
  </si>
  <si>
    <t>RP-172236</t>
  </si>
  <si>
    <t>RAN5 agreed non TTCN CR(s) under WI Small Technical Enhancements and Improvements for Rel-11 Conformance Testing (TEI11_Test)</t>
  </si>
  <si>
    <t>211</t>
  </si>
  <si>
    <t>14.5.2</t>
  </si>
  <si>
    <t>Approval of CRs to closed REL-11 WIs (incl. TEI11_Test)</t>
  </si>
  <si>
    <t>TEI11_Test</t>
  </si>
  <si>
    <t>RP-172237</t>
  </si>
  <si>
    <t>RAN5 agreed non TTCN CR(s) under WI Small Technical Enhancements and Improvements for Rel-12 Conformance Testing (TEI12_Test)</t>
  </si>
  <si>
    <t>212</t>
  </si>
  <si>
    <t>14.5.3</t>
  </si>
  <si>
    <t>Approval of CRs to closed REL-12 WIs (incl. TEI12_Test)</t>
  </si>
  <si>
    <t>RP-172238</t>
  </si>
  <si>
    <t>RAN5 agreed non TTCN CR(s) under WI Small Technical Enhancements and Improvements for Rel-13 Conformance Testing (TEI13_Test) (Batch 1)</t>
  </si>
  <si>
    <t>213</t>
  </si>
  <si>
    <t>14.5.4</t>
  </si>
  <si>
    <t>Approval of CRs to closed REL-13 WIs (incl. TEI13_Test)</t>
  </si>
  <si>
    <t>TEI13_Test</t>
  </si>
  <si>
    <t>RP-172239</t>
  </si>
  <si>
    <t>RAN5 agreed non TTCN CR(s) under WI Small Technical Enhancements and Improvements for Rel-13 Conformance Testing (TEI13_Test) (Batch 2)</t>
  </si>
  <si>
    <t>RP-172240</t>
  </si>
  <si>
    <t>CR to 34.229-3: Add new verified and e-mail agreed TTCN test cases in the TC lists in 34.229-3 (prose), Annex A</t>
  </si>
  <si>
    <t>34.229-3</t>
  </si>
  <si>
    <t>RP-172241</t>
  </si>
  <si>
    <t>CR to 34.229-3: Add new verified and e-mail agreed TTCN test cases in the TC lists in 34.229-3 (TTCN), Annex A</t>
  </si>
  <si>
    <t>TEI8_Test, TEI9_Test, TEI11_Test, TEI12_Test</t>
  </si>
  <si>
    <t>RP-172242</t>
  </si>
  <si>
    <t>CR to 34.123-3: Add new verified and e-mail agreed TTCN test cases in the TC lists in 34.123-3 (prose), Annex A</t>
  </si>
  <si>
    <t>34.123-3</t>
  </si>
  <si>
    <t>RP-172243</t>
  </si>
  <si>
    <t>CR to 34.123-3: Add new verified and e-mail agreed TTCN test cases in the TC lists in 34.123-3 (TTCN), Annex A</t>
  </si>
  <si>
    <t>TEI8_Test, TEI11_Test</t>
  </si>
  <si>
    <t>RP-172244</t>
  </si>
  <si>
    <t>CR to 37.751-4: Add new verified and e-mail agreed TTCN test cases in the TC lists in 37.571-4 (prose), Annex A</t>
  </si>
  <si>
    <t>37.571-4</t>
  </si>
  <si>
    <t>RP-172245</t>
  </si>
  <si>
    <t>CR to 37.571-4: Add new verified and e-mail agreed TTCN test cases in the TC lists in 37.571-4 (TTCN), Annex A</t>
  </si>
  <si>
    <t>RP-172246</t>
  </si>
  <si>
    <t>Status report of WI Shortened TTI and processing time for LTE; rapporteur: Ericsson</t>
  </si>
  <si>
    <t>Marten Sundberg</t>
  </si>
  <si>
    <t>37909</t>
  </si>
  <si>
    <t>LTE_sTTIandPT</t>
  </si>
  <si>
    <t>RP-172247</t>
  </si>
  <si>
    <t>Summary for WI Shortened TTI and processing time for LTE</t>
  </si>
  <si>
    <t>Ericsson LM</t>
  </si>
  <si>
    <t>WI summary for shortened TTI and shortened processing time</t>
  </si>
  <si>
    <t>RP-172747</t>
  </si>
  <si>
    <t>LTE_sTTIandPT-Core</t>
  </si>
  <si>
    <t>RP-172248</t>
  </si>
  <si>
    <t>UE Conformance Test aspects for LTE bands with UE category M1 and/or NB1 in Rel-15</t>
  </si>
  <si>
    <t>T-Mobile USA Inc.</t>
  </si>
  <si>
    <t>Scott Migaldi</t>
  </si>
  <si>
    <t>66486</t>
  </si>
  <si>
    <t>WID new</t>
  </si>
  <si>
    <t>new WI for LTE; leading WG: RAN5; tested core part: REL-15 WI LTE_bands_R15_M1_NB1-Core; WI code to be used: LTE_bands_R15_M1_NB1-UEConTest; The objective of the present work item is to update the 3GPP RAN WG5 RF, RRM, and Protocol, and Positioning confor</t>
  </si>
  <si>
    <t>135</t>
  </si>
  <si>
    <t>13.1</t>
  </si>
  <si>
    <t>New WI/SI proposals for UE conformance testing (led by RAN5)</t>
  </si>
  <si>
    <t>RP-172713</t>
  </si>
  <si>
    <t>RP-172249</t>
  </si>
  <si>
    <t>UE Conformance Test aspects for LTE bands with UE category M2 and/or NB2 in Rel-15</t>
  </si>
  <si>
    <t>new WI for LTE; leading WG: RAN5; tested core part: REL-15 WI LTE_bands_R15_M2_NB2-Core; WI code to be used: LTE_bands_R15_M2_NB2-UEConTest; the objective of the present work item is to update the 3GPP RAN WG5 RF, RRM and Protocol conformance test specifi</t>
  </si>
  <si>
    <t>RP-172714</t>
  </si>
  <si>
    <t>RP-172250</t>
  </si>
  <si>
    <t>Status report of WI UE Conformance Test Aspects - LTE UE TRP and TRS and UTRA Hand Phantom; rapporteur: ZTE</t>
  </si>
  <si>
    <t>Carolyn Taylor</t>
  </si>
  <si>
    <t>19440</t>
  </si>
  <si>
    <t>At RAN#77 meeting, the RAN5 work item for UE Conformance Test Aspects – LTE UE TRP and TRS and UTRA Hand Phantom [LTE_UTRA_TRP_TRS-UEConTest] was shifted from REL-14 to REL-15</t>
  </si>
  <si>
    <t>170</t>
  </si>
  <si>
    <t>13.6.2</t>
  </si>
  <si>
    <t>UE Conf. Test Aspects - LTE UE TRP and TRS and UTRA Hand Phantom [LTE_UTRA_TRP_TRS-UEConTest]</t>
  </si>
  <si>
    <t>LTE_UTRA_TRP_TRS-UEConTest</t>
  </si>
  <si>
    <t>RP-172251</t>
  </si>
  <si>
    <t>Motivation for WI on extended number of bearers for LTE</t>
  </si>
  <si>
    <t>Samsung</t>
  </si>
  <si>
    <t>Alexander Sayenko</t>
  </si>
  <si>
    <t>47308</t>
  </si>
  <si>
    <t>RP-172252</t>
  </si>
  <si>
    <t>New WI on extended number of bearers for LTE</t>
  </si>
  <si>
    <t>R2</t>
  </si>
  <si>
    <t>RP-172762</t>
  </si>
  <si>
    <t>RP-172253</t>
  </si>
  <si>
    <t>WI on extended number of bearers for LTE</t>
  </si>
  <si>
    <t>RP-172254</t>
  </si>
  <si>
    <t>Specification impact analysis for 11 extended bearers in LTE</t>
  </si>
  <si>
    <t>This contribution is for informative purposes presenting the specification impact analysis.</t>
  </si>
  <si>
    <t>not treated</t>
  </si>
  <si>
    <t>RP-172255</t>
  </si>
  <si>
    <t>Specification impact analysis for 15 extended bearers in LTE</t>
  </si>
  <si>
    <t>RP-172256</t>
  </si>
  <si>
    <t>Status Report for WI UE Conformance Test Aspects - LTE 2.6 GHz FDD SDL band (2570-2620 MHz) and LTE Carrier Aggregation (2DL/1UL) with Band 3 for Region 1 (Band 69); rapporteur: Bureau Veritas</t>
  </si>
  <si>
    <t>Amy Tao</t>
  </si>
  <si>
    <t>62771</t>
  </si>
  <si>
    <t>RP-172257</t>
  </si>
  <si>
    <t>Revised WID: UE Conformance Test Aspects - LTE 2.6 GHz FDD SDL band (2570-2620 MHz) and LTE Carrier Aggregation (2DL/1UL) with Band 3 for Region 1 (Band 69)</t>
  </si>
  <si>
    <t>Bureau Veritas, Orange</t>
  </si>
  <si>
    <t>last approved WID: RP-170193; includes UID and correction to impacted existing TS/TR</t>
  </si>
  <si>
    <t>RP-172258</t>
  </si>
  <si>
    <t>Status report for WI UE Conformance Test Aspects - IMS for Converged IP Communications; rapporteur: ROHDE &amp; SCHWARZ</t>
  </si>
  <si>
    <t>Hans Rohnert</t>
  </si>
  <si>
    <t>50081</t>
  </si>
  <si>
    <t>Rel-5</t>
  </si>
  <si>
    <t>RP-172259</t>
  </si>
  <si>
    <t>Status Report: LTE Advanced inter-band CA Rel-15 for 5DL/1UL; rapporteur: Nokia</t>
  </si>
  <si>
    <t>Iwajlo Angelow</t>
  </si>
  <si>
    <t>68260</t>
  </si>
  <si>
    <t>86</t>
  </si>
  <si>
    <t>10.7.9</t>
  </si>
  <si>
    <t>LTE Advanced inter-band CA Rel-15 for 5DL/1UL [LTE_CA_R15_5DL1UL]</t>
  </si>
  <si>
    <t>LTE_CA_R15_5DL1UL</t>
  </si>
  <si>
    <t>RP-172260</t>
  </si>
  <si>
    <t>Revised WI: LTE Advanced inter-band CA Rel-15 for 5DL/1UL</t>
  </si>
  <si>
    <t>Nokia</t>
  </si>
  <si>
    <t>last approved WID: RP-171574</t>
  </si>
  <si>
    <t>R4s</t>
  </si>
  <si>
    <t>RP-172261</t>
  </si>
  <si>
    <t>TS 38.472 v1.0.0 on NG-RAN F1 Signalling Transport</t>
  </si>
  <si>
    <t>Interdigital Asia LLC</t>
  </si>
  <si>
    <t>James Miller</t>
  </si>
  <si>
    <t>18834</t>
  </si>
  <si>
    <t>RAN3 TS 38.472 is provided for 1-step approval</t>
  </si>
  <si>
    <t>R3</t>
  </si>
  <si>
    <t>38.472</t>
  </si>
  <si>
    <t>RP-172262</t>
  </si>
  <si>
    <t>New SID on UE Application Layer Data Throughput Performance Expansion for Carrier Aggregation</t>
  </si>
  <si>
    <t>PCTEST Engineering Lab</t>
  </si>
  <si>
    <t>Ronald Borsato</t>
  </si>
  <si>
    <t>66645</t>
  </si>
  <si>
    <t>SID new</t>
  </si>
  <si>
    <t>new SI for LTE only; leading WG: RAN5; reusing TR 37.901 (which was created under REL-11 SI FS_UE_App_Data_Perf); WI code to be used: FS_UE_App_Data_Perf_CA; addressing UE Application Layer Data Throughput Performance for 2DL/1UL CA (licensed &amp; licensed+u</t>
  </si>
  <si>
    <t>RP-172263</t>
  </si>
  <si>
    <t>Revised WID on LTE-A inter-band xDL/2UL CA with x=3,4,5</t>
  </si>
  <si>
    <t>LG Electronics</t>
  </si>
  <si>
    <t>Suhwan Lim</t>
  </si>
  <si>
    <t>46654</t>
  </si>
  <si>
    <t>last approved WID: RP-171608</t>
  </si>
  <si>
    <t>88</t>
  </si>
  <si>
    <t>10.7.11</t>
  </si>
  <si>
    <t>LTE Advanced inter-band CA Rel-15 for xDL/2UL with x=3,4,5 [LTE_CA_R15_xDL2UL]</t>
  </si>
  <si>
    <t>LTE_CA_R15_xDL2UL</t>
  </si>
  <si>
    <t>RP-172264</t>
  </si>
  <si>
    <t>Status Report on LTE-Advanced inter-band xDL/2UL CA with x=3,4,5; rapporteur: LG Electronics</t>
  </si>
  <si>
    <t>RP-172265</t>
  </si>
  <si>
    <t>Status Report on WI Core part: V2X new band combinations for LTE; rapporteur: LG Electronics</t>
  </si>
  <si>
    <t>80</t>
  </si>
  <si>
    <t>10.7.3</t>
  </si>
  <si>
    <t>Core part: V2X new band combinations for LTE [LTE_V2X_CA_bands-Core]</t>
  </si>
  <si>
    <t>LTE_V2X_CA_bands-Core</t>
  </si>
  <si>
    <t>RP-172266</t>
  </si>
  <si>
    <t>Comments regarding Aerial Vehicles</t>
  </si>
  <si>
    <t>KDDI Corporation</t>
  </si>
  <si>
    <t>Hiroki Takeda</t>
  </si>
  <si>
    <t>58815</t>
  </si>
  <si>
    <t>101</t>
  </si>
  <si>
    <t>10.9.2</t>
  </si>
  <si>
    <t>Study on enhanced LTE Support for Aerial Vehicles [FS_LTE_Aerial]</t>
  </si>
  <si>
    <t>RP-172267</t>
  </si>
  <si>
    <t>New WI Proposal: UE Conformance Test Aspects - FDD operating band in the L-band for LTE</t>
  </si>
  <si>
    <t>NTT DOCOMO, INC.</t>
  </si>
  <si>
    <t>Takahiro Arai</t>
  </si>
  <si>
    <t>65225</t>
  </si>
  <si>
    <t>new WI for LTE; leading WG: RAN5; tested core part: REL-15 WI LTE_FDD_L_band-Core; WI code to be used: LTE_FDD_L_band-UEConTest</t>
  </si>
  <si>
    <t>RP-172268</t>
  </si>
  <si>
    <t>TS 38.104 v1.0.0 on NR; Base Station (BS) radio transmission and reception; for approval</t>
  </si>
  <si>
    <t>Johan Skold</t>
  </si>
  <si>
    <t>10425</t>
  </si>
  <si>
    <t>RAN4 TS 38.104 is provided for approval</t>
  </si>
  <si>
    <t>38.104</t>
  </si>
  <si>
    <t>RP-172269</t>
  </si>
  <si>
    <t>Status report of SI Study on CU-DU lower layer split for New Radio; rapporteur: NTT DOCOMO, INC.</t>
  </si>
  <si>
    <t>Toru Uchino</t>
  </si>
  <si>
    <t>54995</t>
  </si>
  <si>
    <t>40</t>
  </si>
  <si>
    <t>9.3.7</t>
  </si>
  <si>
    <t>Study on CU-DU lower layer split for New Radio [RAN3 SI: FS_NR_CU_DU_LLS]</t>
  </si>
  <si>
    <t>FS_NR_CU_DU_LLS</t>
  </si>
  <si>
    <t>RP-172270</t>
  </si>
  <si>
    <t>Revised SID on Study on CU-DU lower layer split for New Radio</t>
  </si>
  <si>
    <t>SID revised</t>
  </si>
  <si>
    <t>last approved SID: RP-171717</t>
  </si>
  <si>
    <t>RP-172797</t>
  </si>
  <si>
    <t>RP-172271</t>
  </si>
  <si>
    <t>Status report SID NR support non-terrestrial networks; rapporteur: Thales</t>
  </si>
  <si>
    <t>This SI is led by RAN.</t>
  </si>
  <si>
    <t>RP-172793</t>
  </si>
  <si>
    <t>RP-172272</t>
  </si>
  <si>
    <t>NR-NTN Spectrum for non terrestrial networks</t>
  </si>
  <si>
    <t>pCR</t>
  </si>
  <si>
    <t>Clarification of targeted spectrum for non-terrestrial networks</t>
  </si>
  <si>
    <t>RP-172768</t>
  </si>
  <si>
    <t>RP-172273</t>
  </si>
  <si>
    <t>Status report for WI: LTE Advanced Inter-band Carrier Aggregation (4DL/4UL) of Band 41C and Band 42C; rapporteur: KDDI</t>
  </si>
  <si>
    <t>92</t>
  </si>
  <si>
    <t>10.7.15</t>
  </si>
  <si>
    <t>LTE Advanced Inter-band CA (4DL/4UL) of Band 41C and Band 42C [New WI: LTE_CA_4DL4UL_B41_B41_B42_B42]</t>
  </si>
  <si>
    <t>LTE_CA_4DL4UL_B41_B41_B42_B42</t>
  </si>
  <si>
    <t>RP-172274</t>
  </si>
  <si>
    <t>NR-NTN link budget</t>
  </si>
  <si>
    <t>example of link budget to be added in the annex</t>
  </si>
  <si>
    <t>RP-172275</t>
  </si>
  <si>
    <t>NR-NTN Updates on Doppler shift</t>
  </si>
  <si>
    <t>RP-172769</t>
  </si>
  <si>
    <t>RP-172276</t>
  </si>
  <si>
    <t>NR-NTN Non terrestrial network channel models</t>
  </si>
  <si>
    <t>RP-172277</t>
  </si>
  <si>
    <t>NR-NTN numerology for non terrestrial networks</t>
  </si>
  <si>
    <t>THALES, Fraunhofer IIS</t>
  </si>
  <si>
    <t>RP-172278</t>
  </si>
  <si>
    <t>Status Report of SI Study on Enhanced LTE Support for Aerial; rapporteur: NTT DOCOMO</t>
  </si>
  <si>
    <t>Wuri Hapsari</t>
  </si>
  <si>
    <t>59995</t>
  </si>
  <si>
    <t>FS_LTE_Aerial</t>
  </si>
  <si>
    <t>RP-172279</t>
  </si>
  <si>
    <t>TR 36.777 v1.0.0 on Study on enhanced LTE Support for Aerial Vehicles</t>
  </si>
  <si>
    <t>RAN2 TR 36.777 is provided for 1-step approval</t>
  </si>
  <si>
    <t>RP-172779</t>
  </si>
  <si>
    <t>36.777</t>
  </si>
  <si>
    <t>RP-172280</t>
  </si>
  <si>
    <t>Status Report of WI: Core part: LTE UE TRP and TRS and UTRA Hand Phantom related UE TRP and TRS Requirements; rapporteur: Telecom Italia</t>
  </si>
  <si>
    <t>Alessandro Trogolo</t>
  </si>
  <si>
    <t>39210</t>
  </si>
  <si>
    <t>RP-172281</t>
  </si>
  <si>
    <t>New WID Proposal: eMBMS for Non Standalone NR</t>
  </si>
  <si>
    <t>Reliance Jio</t>
  </si>
  <si>
    <t>Satish Nanjunda Swamy</t>
  </si>
  <si>
    <t>61788</t>
  </si>
  <si>
    <t>Discussion</t>
  </si>
  <si>
    <t>new WI for NR; leading WG: RAN1;
The NR specification work is progressing for the Non Standalone mode. It is anticipated that for the Non Standalone mode, the deployments will be for CPEs rather than mobility devices. 5G CPEs will primarily enable operat</t>
  </si>
  <si>
    <t>R1</t>
  </si>
  <si>
    <t>26</t>
  </si>
  <si>
    <t>9.1.1</t>
  </si>
  <si>
    <t>led by RAN1</t>
  </si>
  <si>
    <t>postponed</t>
  </si>
  <si>
    <t>RP-172282</t>
  </si>
  <si>
    <t>New WID Proposal: 400Khz NB-IOT</t>
  </si>
  <si>
    <t>The NB-IOT enhancement discussions are ongoing in RAN1. For some operators NB-IOT is the only deployment option due to the heavy load on the LTE eNBs. The option of deploying CAT-M1 for those applications that might need a slightly higher throughput would</t>
  </si>
  <si>
    <t>47</t>
  </si>
  <si>
    <t>10.1.1</t>
  </si>
  <si>
    <t>RP-172283</t>
  </si>
  <si>
    <t>B40 and B42 addition as NR Bands for DC combinations</t>
  </si>
  <si>
    <t>Decision</t>
  </si>
  <si>
    <t>Currently band combinations for CA and DC are being defined as part of the WID for NR. India has seen a very high LTE connection growth in the last couple of years, there is a very high possibility that India could be the first country to deploy 5G. As mo</t>
  </si>
  <si>
    <t>RP-172284</t>
  </si>
  <si>
    <t>TS 38.211 v2.0.0 on NR; Physical channels and modulation</t>
  </si>
  <si>
    <t>Ericsson</t>
  </si>
  <si>
    <t>Stefan Parkvall</t>
  </si>
  <si>
    <t>28759</t>
  </si>
  <si>
    <t>RAN1 TS 38.211 is provided for approval</t>
  </si>
  <si>
    <t>38.211</t>
  </si>
  <si>
    <t>RP-172285</t>
  </si>
  <si>
    <t>Terms of Reference (2018) of MCC TF160; for approval</t>
  </si>
  <si>
    <t>Olivier Genoud</t>
  </si>
  <si>
    <t>58316</t>
  </si>
  <si>
    <t>ToR</t>
  </si>
  <si>
    <t>RP-172286</t>
  </si>
  <si>
    <t xml:space="preserve">TS 38.470  v1.0.0 on NG-RAN; F1 general aspects and principles</t>
  </si>
  <si>
    <t>Huawei</t>
  </si>
  <si>
    <t>Henrik Olofsson</t>
  </si>
  <si>
    <t>35211</t>
  </si>
  <si>
    <t>RAN3 TS 38.470 is provided for 1-step approval</t>
  </si>
  <si>
    <t>38.470</t>
  </si>
  <si>
    <t>RP-172287</t>
  </si>
  <si>
    <t>TS 38.473 v1.0.0 on NG-RAN; F1 Application Protocol (F1AP)</t>
  </si>
  <si>
    <t>RAN3 TS 38.473 is provided for 1-step approval</t>
  </si>
  <si>
    <t>38.473</t>
  </si>
  <si>
    <t>RP-172288</t>
  </si>
  <si>
    <t xml:space="preserve">Status report  of WI UE requirements for network-based CRS interference mitigation for LTE; rapporteur: Ericsson</t>
  </si>
  <si>
    <t>Iana Siomina</t>
  </si>
  <si>
    <t>42857</t>
  </si>
  <si>
    <t>74</t>
  </si>
  <si>
    <t>10.6.15</t>
  </si>
  <si>
    <t>UE requirements for network-based CRS interference mitigation for LTE [LTE_NW_CRS_IM]</t>
  </si>
  <si>
    <t>LTE_NW_CRS_IM</t>
  </si>
  <si>
    <t>RP-172289</t>
  </si>
  <si>
    <t>Status report for SI on integrated access and backhaul for NR; rapporteur: Qualcomm Incorporated</t>
  </si>
  <si>
    <t>Masato Kitazoe</t>
  </si>
  <si>
    <t>29801</t>
  </si>
  <si>
    <t>FLAG T</t>
  </si>
  <si>
    <t>39</t>
  </si>
  <si>
    <t>9.3.6</t>
  </si>
  <si>
    <t>Study on integrated access and backhaul for NR [RAN2 SI: FS_NR_IAB]</t>
  </si>
  <si>
    <t>RP-172824</t>
  </si>
  <si>
    <t>FS_NR_IAB</t>
  </si>
  <si>
    <t>RP-172290</t>
  </si>
  <si>
    <t>Revision of SI on integrated access and backhaul for NR</t>
  </si>
  <si>
    <t>Qualcomm Incorporated</t>
  </si>
  <si>
    <t>last approved SID: RP-171880</t>
  </si>
  <si>
    <t>RP-172291</t>
  </si>
  <si>
    <t>UE category / peak data rate class</t>
  </si>
  <si>
    <t>RP-172292</t>
  </si>
  <si>
    <t>Discussion on the number of bearers</t>
  </si>
  <si>
    <t xml:space="preserve">Related to SA2 LS on the number of bearers in  S2-179536</t>
  </si>
  <si>
    <t>RP-172293</t>
  </si>
  <si>
    <t>Status report of WI: UE Conformance Test Aspects - 450MHz E-UTRA FDD Band for LTE PPDR and PMR/PAMR in Europe (Band 72); rapporteur: Airbus DS SLC</t>
  </si>
  <si>
    <t>Eric Georgeaux</t>
  </si>
  <si>
    <t>38175</t>
  </si>
  <si>
    <t>RP-172294</t>
  </si>
  <si>
    <t>New WID on UE Conformance Test Aspects – Band 41 power class 2 operation for CA_41C</t>
  </si>
  <si>
    <t>SPRINT Corporation</t>
  </si>
  <si>
    <t>Scott Probasco</t>
  </si>
  <si>
    <t>17698</t>
  </si>
  <si>
    <t>The objective of this work item is to update the 3GPP RAN WG5 RF and Protocol conformance test specifications with power class 2 Band 41 intra-band carrier aggregation operation.</t>
  </si>
  <si>
    <t>RP-172698</t>
  </si>
  <si>
    <t>RP-172295</t>
  </si>
  <si>
    <t>Revised WID on Add UE Power Class 2 to band 41 intra-band contiguous LTE carrier aggregation</t>
  </si>
  <si>
    <t>George Cummings</t>
  </si>
  <si>
    <t>45981</t>
  </si>
  <si>
    <t>last approved WID: RP-171004; to remove unnecessary TS from list of impacted TSs</t>
  </si>
  <si>
    <t>78</t>
  </si>
  <si>
    <t>10.7.1</t>
  </si>
  <si>
    <t>Core part: Add UE Power Class 2 to band 41 intra-band contiguous LTE CA [LTE_CA_C_B41_PC2-Core]</t>
  </si>
  <si>
    <t>LTE_CA_C_B41_PC2-Core</t>
  </si>
  <si>
    <t>RP-172296</t>
  </si>
  <si>
    <t>TS 38.215 v.2.0.0 on NR; Physical layer measurements</t>
  </si>
  <si>
    <t>Intel Corporation (UK) Ltd</t>
  </si>
  <si>
    <t>Davydov Alexei</t>
  </si>
  <si>
    <t>45738</t>
  </si>
  <si>
    <t>RAN1 TS 38.215 provided for approval</t>
  </si>
  <si>
    <t>38.215</t>
  </si>
  <si>
    <t>RP-172297</t>
  </si>
  <si>
    <t>Status_Report of WI Core part: Add UE Power Class 2 to band 41 intra-band contiguous LTE Carrier Aggregation; rapporteur: Sprint</t>
  </si>
  <si>
    <t>RP-172298</t>
  </si>
  <si>
    <t>Remaining open issues for Rel. 15 phase 2 work plan</t>
  </si>
  <si>
    <t>AT&amp;T GNS Belgium SPRL</t>
  </si>
  <si>
    <t>Marc Grant</t>
  </si>
  <si>
    <t>16986</t>
  </si>
  <si>
    <t>RP-172770</t>
  </si>
  <si>
    <t>RP-172299</t>
  </si>
  <si>
    <t>Status report of WI: UE Conformance Test Aspects - E-UTRA 700MHz in Europe for Broadband-PPDR; rapporteur: Airbus DS SLC</t>
  </si>
  <si>
    <t>RP-172300</t>
  </si>
  <si>
    <t>Status Report of WI: UE Conformance Test Aspects – Radiated Performance of Multiple-antenna Receivers in the LTE UE; rapporteur: Intel Corporation</t>
  </si>
  <si>
    <t>Hassan Yaghoobi</t>
  </si>
  <si>
    <t>34546</t>
  </si>
  <si>
    <t>RP-172301</t>
  </si>
  <si>
    <t>Status Report of WI: UE Conformance Test Aspects – Interference Mitigation for Downlink Control Channels of LTE; rapporteur: Intel Corporation</t>
  </si>
  <si>
    <t>RP-172302</t>
  </si>
  <si>
    <t>Status Report of WI: UE Conformance Test Aspects – Wireless Local Area Network (WLAN) – 3GPP Radio Level Integration and Interworking Enhancements; rapporteur: Intel Corporation</t>
  </si>
  <si>
    <t>143</t>
  </si>
  <si>
    <t>13.4.2</t>
  </si>
  <si>
    <t>UE Conf. Test Aspects - WLAN/3GPP Radio Level Integration and Interworking Enh. [LTE_WLAN_radio-UEConTest]</t>
  </si>
  <si>
    <t>LTE_WLAN_radio-UEConTest</t>
  </si>
  <si>
    <t>RP-172303</t>
  </si>
  <si>
    <t>On 5G IOT evolution</t>
  </si>
  <si>
    <t>RP-172304</t>
  </si>
  <si>
    <t>On NR V2X</t>
  </si>
  <si>
    <t>RP-172305</t>
  </si>
  <si>
    <t>Status report of WI Core part: Simplified HS-SCCH for UMTS; rapporteur: Ericsson</t>
  </si>
  <si>
    <t>Martin Israelsson</t>
  </si>
  <si>
    <t>2462</t>
  </si>
  <si>
    <t>124</t>
  </si>
  <si>
    <t>11.5.1</t>
  </si>
  <si>
    <t>Core part: Simplified HS-SCCH for UMTS [UTRA_simple_HSSCCH-Core]</t>
  </si>
  <si>
    <t>UTRA_simple_HSSCCH-Core</t>
  </si>
  <si>
    <t>RP-172306</t>
  </si>
  <si>
    <t>WI summary for WI Simplified HS-SCCH for UMTS</t>
  </si>
  <si>
    <t>RP-172307</t>
  </si>
  <si>
    <t>Status report of SI on separation of CP and UP for split option 2 of NR; rapporteur: Ericsson</t>
  </si>
  <si>
    <t>41</t>
  </si>
  <si>
    <t>9.3.8</t>
  </si>
  <si>
    <t>Study on separation of CP and UP for split option 2 of NR [RAN3 SI: FS_NR_CPUP_Split]</t>
  </si>
  <si>
    <t>FS_NR_CPUP_Split</t>
  </si>
  <si>
    <t>RP-172308</t>
  </si>
  <si>
    <t>Reflections on the outcome of the SI on CP-UP separation</t>
  </si>
  <si>
    <t>Ericsson, Vodafone, AT&amp;T, KT, Nokia, Intel, Charter Communications</t>
  </si>
  <si>
    <t>RP-172309</t>
  </si>
  <si>
    <t>New WI: Separation of CP and UP for Split Option 2 of NR</t>
  </si>
  <si>
    <t>new WI for NR; leading WG: RAN3; follow-up WI of SI FS_NR_CPUP_Split (see AI 9.3.8)</t>
  </si>
  <si>
    <t>28</t>
  </si>
  <si>
    <t>9.1.3</t>
  </si>
  <si>
    <t>led by RAN3</t>
  </si>
  <si>
    <t>RP-172761</t>
  </si>
  <si>
    <t>RP-172310</t>
  </si>
  <si>
    <t>Motivation for WI Separation of CP and UP for Split Option 2 of NR</t>
  </si>
  <si>
    <t>related to new WID RP-172309</t>
  </si>
  <si>
    <t>RP-172311</t>
  </si>
  <si>
    <t>TR 36.790 v1.0.0 on LAA/eLSS for the "CRBS" 3.5 GHz band in the United States</t>
  </si>
  <si>
    <t>AT&amp;T</t>
  </si>
  <si>
    <t>Kyoungseok Oh</t>
  </si>
  <si>
    <t>70239</t>
  </si>
  <si>
    <t>RAN4 TR 36.790 is provided for 1-step approval</t>
  </si>
  <si>
    <t>81</t>
  </si>
  <si>
    <t>10.7.4</t>
  </si>
  <si>
    <t>LAA/eLAA for the CBRS 3.5GHz band in the United States [LTE_3550_CBRS_US_LAA]</t>
  </si>
  <si>
    <t>36.790</t>
  </si>
  <si>
    <t>LTE_3550_CBRS_US_LAA-Core</t>
  </si>
  <si>
    <t>RP-172312</t>
  </si>
  <si>
    <t>Status report of WI UE Positioning Accuracy Enhancements for LTE; rapporteur: Nokia</t>
  </si>
  <si>
    <t>Manivannan Thyagarajan</t>
  </si>
  <si>
    <t>68484</t>
  </si>
  <si>
    <t>65</t>
  </si>
  <si>
    <t>10.6.6</t>
  </si>
  <si>
    <t>UE Positioning Accuracy Enhancements for LTE [LCS_LTE_acc_enh]</t>
  </si>
  <si>
    <t>LCS_LTE_acc_enh</t>
  </si>
  <si>
    <t>RP-172313</t>
  </si>
  <si>
    <t>WID Update: UE Positioning Accuracy Enhancements for LTE</t>
  </si>
  <si>
    <t>last approved WID: RP-171508</t>
  </si>
  <si>
    <t>RP-172314</t>
  </si>
  <si>
    <t>Motivation for 29 dBm HPUE Definition for LTE Band 41 and NR n41</t>
  </si>
  <si>
    <t>Sprint Corporation</t>
  </si>
  <si>
    <t>Bill Shvodian</t>
  </si>
  <si>
    <t>74082</t>
  </si>
  <si>
    <t>30</t>
  </si>
  <si>
    <t>9.1.5</t>
  </si>
  <si>
    <t>led by RAN4 (spectrum related)</t>
  </si>
  <si>
    <t>RP-172315</t>
  </si>
  <si>
    <t>New WI Proposal: 29 dBm UE Power Class for B41 and n41</t>
  </si>
  <si>
    <t>Sprint Corporation, CMCC</t>
  </si>
  <si>
    <t>RP-172316</t>
  </si>
  <si>
    <t>Status Report for WI UE Conformance Test Aspects - RAT Independent Further Indoor Positioning Enhancements for LTE; rapporteur: NextNav</t>
  </si>
  <si>
    <t>Jerome Vogedes</t>
  </si>
  <si>
    <t>26101</t>
  </si>
  <si>
    <t>RP-172317</t>
  </si>
  <si>
    <t>Revised WID on Conformance Test Aspects – RAT Independent Further Indoor Positioning Enhancements for LTE</t>
  </si>
  <si>
    <t>NextNav, Broadcom</t>
  </si>
  <si>
    <t>last approved WID: RP-170234 (RAN#75)</t>
  </si>
  <si>
    <t>RP-172318</t>
  </si>
  <si>
    <t>Motivation for Study on UE Power Saving in NR</t>
  </si>
  <si>
    <t>vivo</t>
  </si>
  <si>
    <t>Yu Ding</t>
  </si>
  <si>
    <t>67720</t>
  </si>
  <si>
    <t>motivation contribution for new SI proposal on UE Power Saving in NR</t>
  </si>
  <si>
    <t>RP-172319</t>
  </si>
  <si>
    <t>TS 37.324 v2.0.0 on E-UTRA and NR; Service Data Adaptation Protocol (SDAP) specification</t>
  </si>
  <si>
    <t>Huawei Technologies France</t>
  </si>
  <si>
    <t>Hao Bi</t>
  </si>
  <si>
    <t>44845</t>
  </si>
  <si>
    <t>RAN2 TS 37.324 is finally not submitted</t>
  </si>
  <si>
    <t>37.324</t>
  </si>
  <si>
    <t>RP-172320</t>
  </si>
  <si>
    <t>New SID on Study on vehicle UE for NR</t>
  </si>
  <si>
    <t>LG Electronics Mobile Research</t>
  </si>
  <si>
    <t>YOONOH YANG</t>
  </si>
  <si>
    <t>47033</t>
  </si>
  <si>
    <t>29</t>
  </si>
  <si>
    <t>9.1.4</t>
  </si>
  <si>
    <t>led by RAN4 (not spectrum related)</t>
  </si>
  <si>
    <t>RP-172321</t>
  </si>
  <si>
    <t>Motivation for new SI : Study on vehicle UE for NR</t>
  </si>
  <si>
    <t>related to new SI proposal RP-172320</t>
  </si>
  <si>
    <t>RP-172322</t>
  </si>
  <si>
    <t>TS 38.322 v2.0.0 on NR; Radio Link Control (RLC) protocol specification; for approval</t>
  </si>
  <si>
    <t>MediaTek Inc.</t>
  </si>
  <si>
    <t>Pavan Nuggehalli</t>
  </si>
  <si>
    <t>60166</t>
  </si>
  <si>
    <t>RAN2 TS 38.322 is provided for approval</t>
  </si>
  <si>
    <t>38.322</t>
  </si>
  <si>
    <t>RP-172323</t>
  </si>
  <si>
    <t>Comments on UE mandatory channel bandwidth for new NR bands</t>
  </si>
  <si>
    <t>SK Telecom</t>
  </si>
  <si>
    <t>Yunesung Kim</t>
  </si>
  <si>
    <t>48494</t>
  </si>
  <si>
    <t>RP-172324</t>
  </si>
  <si>
    <t>New SID: Study on multinode testing for eLAA</t>
  </si>
  <si>
    <t>Valentin Gheorghiu</t>
  </si>
  <si>
    <t>43117</t>
  </si>
  <si>
    <t>50</t>
  </si>
  <si>
    <t>10.1.4</t>
  </si>
  <si>
    <t>RP-172325</t>
  </si>
  <si>
    <t>Motivation for SI on mobility enhancements for NR</t>
  </si>
  <si>
    <t>27</t>
  </si>
  <si>
    <t>9.1.2</t>
  </si>
  <si>
    <t>RP-172326</t>
  </si>
  <si>
    <t>Motivation for study on multinode testing for eLAA</t>
  </si>
  <si>
    <t>RP-172327</t>
  </si>
  <si>
    <t>New SI Study on mobility enhancements for NR</t>
  </si>
  <si>
    <t>RP-172328</t>
  </si>
  <si>
    <t>New WID for LTE: Low Complexity 4Rx</t>
  </si>
  <si>
    <t>RP-172329</t>
  </si>
  <si>
    <t>Status report for WI: Perf. part: Enhancement on Full-Dimension (FD) MIMO for LTE; rapporteur: Samsung</t>
  </si>
  <si>
    <t>Haijie Qiu</t>
  </si>
  <si>
    <t>46265</t>
  </si>
  <si>
    <t>53</t>
  </si>
  <si>
    <t>10.2.1</t>
  </si>
  <si>
    <t>Perf. part: Enhancements on FD-MIMO for LTE [LTE_eFDMIMO-Perf]</t>
  </si>
  <si>
    <t>LTE_eFDMIMO-Perf</t>
  </si>
  <si>
    <t>RP-172330</t>
  </si>
  <si>
    <t>Motivation for New WI on Low Complexity 4Rx</t>
  </si>
  <si>
    <t>RP-172331</t>
  </si>
  <si>
    <t>Handling ASN.1 for Rel-15 NR and LTE</t>
  </si>
  <si>
    <t>RP-172332</t>
  </si>
  <si>
    <t>Data rate capabilities and feature support for NR</t>
  </si>
  <si>
    <t>RP-172333</t>
  </si>
  <si>
    <t>Status report for LTE Advanced inter-band CA Rel-15 for 2DL/1UL; rapporteur: Qualcomm</t>
  </si>
  <si>
    <t>FLAG S, FLAG T</t>
  </si>
  <si>
    <t>83</t>
  </si>
  <si>
    <t>10.7.6</t>
  </si>
  <si>
    <t>LTE Advanced inter-band CA Rel-15 for 2DL/1UL [LTE_CA_R15_2DL1UL]</t>
  </si>
  <si>
    <t>LTE_CA_R15_2DL1UL</t>
  </si>
  <si>
    <t>RP-172334</t>
  </si>
  <si>
    <t>Revised WID: LTE Advanced inter-band CA Rel-15 for 2DL/1UL</t>
  </si>
  <si>
    <t>last approved WID: RP-171790</t>
  </si>
  <si>
    <t>RP-172335</t>
  </si>
  <si>
    <t>TS 38.323 v2.0.0 on NR; Packet Data Convergence Protocol (PDCP) specification</t>
  </si>
  <si>
    <t>SeungJune Yi</t>
  </si>
  <si>
    <t>20814</t>
  </si>
  <si>
    <t>RAN2 TS 38.323 is provided for approval</t>
  </si>
  <si>
    <t>38.323</t>
  </si>
  <si>
    <t>RP-172336</t>
  </si>
  <si>
    <t>Status report for WI Perf. part: Enhancements of NB-IoT; rapporteur: Huawei</t>
  </si>
  <si>
    <t>David Mazzarese</t>
  </si>
  <si>
    <t>44044</t>
  </si>
  <si>
    <t>55</t>
  </si>
  <si>
    <t>10.2.3</t>
  </si>
  <si>
    <t>Perf. part: Enhancements of NB-IoT [NB_IOTenh-Perf]</t>
  </si>
  <si>
    <t>NB_IOTenh-Perf</t>
  </si>
  <si>
    <t>RP-172337</t>
  </si>
  <si>
    <t>Status report for WI: Further NB-IoT enhancements; rapporteur: Huawei</t>
  </si>
  <si>
    <t>RP-172812</t>
  </si>
  <si>
    <t>RP-172338</t>
  </si>
  <si>
    <t>Status report for WI: Enhancements for high capacity stationary wireless link and introduction of 1024 QAM for LTE DL; rapporteur: Huawei</t>
  </si>
  <si>
    <t>66</t>
  </si>
  <si>
    <t>10.6.7</t>
  </si>
  <si>
    <t>Enhancements for high capacity stationary wireless link and introduction of 1024 QAM for LTE DL [LTE_1024QAM_DL]</t>
  </si>
  <si>
    <t>LTE_1024QAM_DL</t>
  </si>
  <si>
    <t>RP-172339</t>
  </si>
  <si>
    <t>Status report for WI: V2X phase 2 based on LTE; rapporteur: Huawei</t>
  </si>
  <si>
    <t>LTE_eV2X</t>
  </si>
  <si>
    <t>RP-172340</t>
  </si>
  <si>
    <t>Status report for WI: Signalling reduction to enable light connection for LTE, rapporteur: Huawei</t>
  </si>
  <si>
    <t>61</t>
  </si>
  <si>
    <t>10.6.2</t>
  </si>
  <si>
    <t>Signalling reduction to enable light connection for LTE [LTE_LIGHT_CON]</t>
  </si>
  <si>
    <t>LTE_LIGHT_CON</t>
  </si>
  <si>
    <t>RP-172341</t>
  </si>
  <si>
    <t>Status report for SI: Further Enhancements LTE Device to Device, UE to Network Relays for IoT and Wearables; rapporteur: Huawei</t>
  </si>
  <si>
    <t>SI 100% complete</t>
  </si>
  <si>
    <t>100</t>
  </si>
  <si>
    <t>10.9.1</t>
  </si>
  <si>
    <t>Study on further enhancements to LTE D2D, UE to network relays for IoT and wearables [FS_feD2D_IoT_relay_wearable]</t>
  </si>
  <si>
    <t>FS_feD2D_IoT_relay_wearable</t>
  </si>
  <si>
    <t>RP-172342</t>
  </si>
  <si>
    <t>Revision of WI: LTE connectivity to 5G-CN</t>
  </si>
  <si>
    <t>Huawei, HiSilicon</t>
  </si>
  <si>
    <t>last approved WID: RP-171432; change of rapporteur</t>
  </si>
  <si>
    <t>71</t>
  </si>
  <si>
    <t>10.6.12</t>
  </si>
  <si>
    <t>LTE connectivity to 5G-CN [LTE_5GCN_connect]</t>
  </si>
  <si>
    <t>LTE_5GCN_connect</t>
  </si>
  <si>
    <t>RP-172343</t>
  </si>
  <si>
    <t xml:space="preserve">Status report for WI: LTE connectivity to 5G-CN; rapporteur:  Huawei</t>
  </si>
  <si>
    <t>RP-172344</t>
  </si>
  <si>
    <t>Status report for WI: Enhancements of Base Station (BS) RF and EMC requirements for Active Antenna System (AAS), rapporteur: Huawei</t>
  </si>
  <si>
    <t>97</t>
  </si>
  <si>
    <t>10.8.1</t>
  </si>
  <si>
    <t>Enhancements of BS RF and EMC requirements for AAS [AASenh_BS_LTE_UTRA]</t>
  </si>
  <si>
    <t>AASenh_BS_LTE_UTRA</t>
  </si>
  <si>
    <t>RP-172345</t>
  </si>
  <si>
    <t>WI summary for Enhancements of Base Station (BS) RF and EMC requirements for Active Antenna System (AAS)</t>
  </si>
  <si>
    <t>AASenh_BS_LTE_UTRA-Core</t>
  </si>
  <si>
    <t>RP-172346</t>
  </si>
  <si>
    <t>Status report for WI: Introduction of new band support for 4Rx antenna ports for LTE for Rel-15; rapporteur: Huawei</t>
  </si>
  <si>
    <t>89</t>
  </si>
  <si>
    <t>10.7.12</t>
  </si>
  <si>
    <t>Introduction of new band support for 4Rx antenna ports for LTE for REL-15 [LTE_4Rx_AP_DL_bands_R15]</t>
  </si>
  <si>
    <t>LTE_4Rx_AP_DL_bands_R15</t>
  </si>
  <si>
    <t>RP-172347</t>
  </si>
  <si>
    <t>Revised WID: Introduction of new band support for 4Rx antenna ports for LTE for Rel-15</t>
  </si>
  <si>
    <t xml:space="preserve">last approved WID:  RP-171131</t>
  </si>
  <si>
    <t>RP-172348</t>
  </si>
  <si>
    <t>Status report for WI: LTE Advanced inter-band CA Rel-15 for 3DL/1UL; rapporteur: Huawei</t>
  </si>
  <si>
    <t>84</t>
  </si>
  <si>
    <t>10.7.7</t>
  </si>
  <si>
    <t>LTE Advanced inter-band CA Rel-15 for 3DL/1UL [LTE_CA_R15_3DL1UL]</t>
  </si>
  <si>
    <t>LTE_CA_R15_3DL1UL</t>
  </si>
  <si>
    <t>RP-172349</t>
  </si>
  <si>
    <t>Revised WID: LTE Advanced inter-band CA Rel-15 for 3DL/1UL</t>
  </si>
  <si>
    <t>last approved WID: RP-171126</t>
  </si>
  <si>
    <t>RP-172350</t>
  </si>
  <si>
    <t>Status report for WI: LTE Advanced inter-band CA Rel-15 for 2DL/2UL; rapporteur: Huawei</t>
  </si>
  <si>
    <t>87</t>
  </si>
  <si>
    <t>10.7.10</t>
  </si>
  <si>
    <t>LTE Advanced inter-band CA Rel-15 for 2DL/2UL [LTE_CA_R15_2DL2UL]</t>
  </si>
  <si>
    <t>LTE_CA_R15_2DL2UL</t>
  </si>
  <si>
    <t>RP-172351</t>
  </si>
  <si>
    <t>Revised WID: LTE Advanced inter-band CA Rel-15 for 2DL/2UL</t>
  </si>
  <si>
    <t>last approved WID: RP-171751</t>
  </si>
  <si>
    <t>RP-172352</t>
  </si>
  <si>
    <t>Status report for SI: Study on LTE DL 8Rx antenna ports; rapporteur: Huawei</t>
  </si>
  <si>
    <t>103</t>
  </si>
  <si>
    <t>10.9.4</t>
  </si>
  <si>
    <t>Study on LTE DL 8Rx antenna ports [FS_LTE_8Rx_AP_DL]</t>
  </si>
  <si>
    <t>FS_LTE_8Rx_AP_DL</t>
  </si>
  <si>
    <t>RP-172353</t>
  </si>
  <si>
    <t>Status report for WI: Core part: LTE Advanced high power TDD UE (power class 2) for Rel-15; rapporteur: Huawei</t>
  </si>
  <si>
    <t>90</t>
  </si>
  <si>
    <t>10.7.13</t>
  </si>
  <si>
    <t>Core part: LTE Advanced high power TDD UE (power class 2) for Rel-15 [LTE_TDD_HPUE_R15-Core]</t>
  </si>
  <si>
    <t>LTE_TDD_HPUE_R15-Core</t>
  </si>
  <si>
    <t>RP-172354</t>
  </si>
  <si>
    <t>Status report for WI: New LTE band for 3.3-3.4 GHz for Africa; rapporteur: Huawei</t>
  </si>
  <si>
    <t>91</t>
  </si>
  <si>
    <t>10.7.14</t>
  </si>
  <si>
    <t>New LTE band for 3.3-3.4 GHz for Africa [LTE_TDD_3300_Africa]</t>
  </si>
  <si>
    <t>LTE_TDD_3300_Africa</t>
  </si>
  <si>
    <t>RP-172355</t>
  </si>
  <si>
    <t>Status report for WI: UE Conformance Test Aspects -Support for LTE-based V2X Services; rapporteur: Huawei</t>
  </si>
  <si>
    <t>40% complete. Target: June 2018</t>
  </si>
  <si>
    <t>RP-172356</t>
  </si>
  <si>
    <t>Revised WID on UE Conformance Test Aspects –Support for LTE-based V2X Services</t>
  </si>
  <si>
    <t>last approved WID: RP-171130; adding impacted specification</t>
  </si>
  <si>
    <t>RP-172357</t>
  </si>
  <si>
    <t>Status report for WI: UE Conformance Test Aspects - Support for V2V services based on LTE sidelink; rapporteur: Huawei</t>
  </si>
  <si>
    <t>RP-172358</t>
  </si>
  <si>
    <t>Revised WID on UE Conformance Test Aspects –Support for V2V services based on LTE sidelink</t>
  </si>
  <si>
    <t>last approved WID: RP-161716; adding impacted specification and supporting company, changing target to June 2018</t>
  </si>
  <si>
    <t>RP-172359</t>
  </si>
  <si>
    <t>Status report for WI: UE Conformance Test Aspects - LTE Carrier Aggregation Enhancement Beyond 5 Carriers - PUCCH on Scell; rapporteur: Huawei</t>
  </si>
  <si>
    <t>20% complete. Target: March 2018</t>
  </si>
  <si>
    <t>RP-172360</t>
  </si>
  <si>
    <t>Status report for WI: UE Conformance Test Aspects - SRS (sounding reference signal) switching between LTE component carriers; rapporteur: Huawei</t>
  </si>
  <si>
    <t>RP-172361</t>
  </si>
  <si>
    <t>Status report for WI: UE Conformance Test Aspects – Enhancements of NB-IoT; rapporteur: Huawei</t>
  </si>
  <si>
    <t>RP-172362</t>
  </si>
  <si>
    <t>Status report for WI: UE Conformance Test Aspects - Quality of Experience (QoE) Measurement Collection for streaming services in UTRAN; rapporteur: Huawei</t>
  </si>
  <si>
    <t>The target date of the WI is changed to March 2018</t>
  </si>
  <si>
    <t>RP-172363</t>
  </si>
  <si>
    <t>Status Report for WI: UE Conformance Test Aspects - Further Enhancements to LTE TDD for DL-UL Interference Management and Traffic Adaptation; rapporteur: CATT</t>
  </si>
  <si>
    <t>Haiyang Quan</t>
  </si>
  <si>
    <t>35212</t>
  </si>
  <si>
    <t>RP-172364</t>
  </si>
  <si>
    <t>Status Report for WI: UE Conformance Test Aspects - Voice and Video Enhancement for LTE; rapporteur: CATT</t>
  </si>
  <si>
    <t>RP-172365</t>
  </si>
  <si>
    <t>Revised WID on UL data compression in LTE</t>
  </si>
  <si>
    <t>CATT, CMCC</t>
  </si>
  <si>
    <t>last approved WID:; update WIC and Unique identifier</t>
  </si>
  <si>
    <t>76</t>
  </si>
  <si>
    <t>10.6.17</t>
  </si>
  <si>
    <t>Core part: UL data compression in LTE [New WI: LTE_UDC-Core]</t>
  </si>
  <si>
    <t>RP-172076</t>
  </si>
  <si>
    <t>LTE_UDC-Core</t>
  </si>
  <si>
    <t>RP-172366</t>
  </si>
  <si>
    <t>Status Report for WI: Core part: UL data compression in LTE; rapporteur: CATT</t>
  </si>
  <si>
    <t>RP-172367</t>
  </si>
  <si>
    <t>Views on Remaining Work in Rel-15</t>
  </si>
  <si>
    <t>CATT</t>
  </si>
  <si>
    <t>RP-172368</t>
  </si>
  <si>
    <t>Remaining aspects to support URLLC in Rel-15</t>
  </si>
  <si>
    <t>RP-172369</t>
  </si>
  <si>
    <t>New WID on study on V2X phase 3 based on NR</t>
  </si>
  <si>
    <t>CATT, Huawei, Ericsson</t>
  </si>
  <si>
    <t>new SID on V2X phase 3 based on NR</t>
  </si>
  <si>
    <t>RP-172725</t>
  </si>
  <si>
    <t>RP-172370</t>
  </si>
  <si>
    <t>Motivation of Study item proposal on V2X Phase 3 based on NR</t>
  </si>
  <si>
    <t>motivation contribution on new SI proposal on V2X phase 3 based on NR</t>
  </si>
  <si>
    <t>RP-172371</t>
  </si>
  <si>
    <t xml:space="preserve">Motivation for new Study Item on  NR UE Positioning</t>
  </si>
  <si>
    <t>motivation contribution on new SI proposal on NR UE positioning</t>
  </si>
  <si>
    <t>RP-172372</t>
  </si>
  <si>
    <t>New SID: Study on UE Power Saving and Wakeup Mechanism in NR</t>
  </si>
  <si>
    <t>CATT, CMCC, vivo, CATR</t>
  </si>
  <si>
    <t>new SID of study on UE power saving and wake up mechanism in NR</t>
  </si>
  <si>
    <t>RP-172718</t>
  </si>
  <si>
    <t>RP-172373</t>
  </si>
  <si>
    <t>Motivation of Study item proposal on UE Power Saving and Wakeup Mechanism in NR</t>
  </si>
  <si>
    <t>Motivation contribution on new SI proposal on UE Power Saving and Wakeup Mechanism in NR</t>
  </si>
  <si>
    <t>RP-172374</t>
  </si>
  <si>
    <t>The support of Voice over standalone NR</t>
  </si>
  <si>
    <t>CMCC</t>
  </si>
  <si>
    <t>Ningyu Chen</t>
  </si>
  <si>
    <t>62843</t>
  </si>
  <si>
    <t>RP-172375</t>
  </si>
  <si>
    <t>Considerations on R15 NR work plan before R15 timeline</t>
  </si>
  <si>
    <t>RP-172376</t>
  </si>
  <si>
    <t>Motivation for SID proposal for RAN-centric BigData Collection and Utilization</t>
  </si>
  <si>
    <t>RP-172377</t>
  </si>
  <si>
    <t>New Study Item proposal: Study on RAN-centric BigData Collection and Utilization</t>
  </si>
  <si>
    <t>RP-172378</t>
  </si>
  <si>
    <t>New WID Proposal: Bluetooth/WLAN measurement collection in MDT</t>
  </si>
  <si>
    <t>RP-172785</t>
  </si>
  <si>
    <t>RP-172379</t>
  </si>
  <si>
    <t>Motivation for WID Proposal for Bluetooth/WLAN measurement collection in MDT</t>
  </si>
  <si>
    <t>RP-172380</t>
  </si>
  <si>
    <t>Status report of WI Core part: Further video enhancements for LTE; rapporteur: CMCC</t>
  </si>
  <si>
    <t>68</t>
  </si>
  <si>
    <t>10.6.9</t>
  </si>
  <si>
    <t>Core part: Further video enhancements for LTE [LTE_ViLTE_enh2-Core]</t>
  </si>
  <si>
    <t>RP-172814</t>
  </si>
  <si>
    <t>LTE_ViLTE_enh2-Core</t>
  </si>
  <si>
    <t>RP-172381</t>
  </si>
  <si>
    <t>Summary for WI further video enhancements for LTE</t>
  </si>
  <si>
    <t>RP-172382</t>
  </si>
  <si>
    <t>Status report for UE Conformance Test Aspects - Narrowband Internet of Things (NB-IOT); rapporteur: CMCC</t>
  </si>
  <si>
    <t>RP-172383</t>
  </si>
  <si>
    <t>Status report for UE Conformance Test Aspects - Performance enhancements for high speed scenario in LTE; rapporteur: CMCC</t>
  </si>
  <si>
    <t>RP-172384</t>
  </si>
  <si>
    <t>New Study Item proposal: Study on Remote Interference Management in NR</t>
  </si>
  <si>
    <t>RP-172385</t>
  </si>
  <si>
    <t>Motivation for SID proposal for Remote Interference Management in NR</t>
  </si>
  <si>
    <t>RP-172386</t>
  </si>
  <si>
    <t>NOMA workshop report</t>
  </si>
  <si>
    <t>ZTE Corporation</t>
  </si>
  <si>
    <t>Zhongda Du</t>
  </si>
  <si>
    <t>38890</t>
  </si>
  <si>
    <t>37</t>
  </si>
  <si>
    <t>9.3.4</t>
  </si>
  <si>
    <t>Study on Non-Orthogonal Multiple Access (NOMA) for NR [RAN1 SI: FS_NR_NOMA]</t>
  </si>
  <si>
    <t>FS_NR_NOMA</t>
  </si>
  <si>
    <t>RP-172387</t>
  </si>
  <si>
    <t>Consideration on NOMA study and future plan</t>
  </si>
  <si>
    <t>RP-172388</t>
  </si>
  <si>
    <t>Status Report of Study on 5G Non-Orthogonal Multiple Access; rapporteur: ZTE</t>
  </si>
  <si>
    <t>RP-172783</t>
  </si>
  <si>
    <t>RP-172389</t>
  </si>
  <si>
    <t>Discussion on NR SIDs</t>
  </si>
  <si>
    <t>how to proceed with approved NR SIs</t>
  </si>
  <si>
    <t>RP-172390</t>
  </si>
  <si>
    <t>On the support of different numerologies within PUCCH group</t>
  </si>
  <si>
    <t>ZTE Corporation, Sanechips, ORANGE, Deutsche Telekom</t>
  </si>
  <si>
    <t>to support different numerology within one PUCCH group for CA</t>
  </si>
  <si>
    <t>RP-172391</t>
  </si>
  <si>
    <t>On handling of band combinations for NR</t>
  </si>
  <si>
    <t>RP-172392</t>
  </si>
  <si>
    <t>NTN NR impacts on the HARQ Operation</t>
  </si>
  <si>
    <t>Fraunhofer IIS</t>
  </si>
  <si>
    <t>Khaled Hassan</t>
  </si>
  <si>
    <t>64758</t>
  </si>
  <si>
    <t>The objective of this document is to propose a text for the 7th clause “Potential key impact areas on NR to support NTN” of the TR 38.811 “Study on NR to support Non-Terrestrial Networks”. The main issue of the text proposal is to identify the impact on N</t>
  </si>
  <si>
    <t>RP-172393</t>
  </si>
  <si>
    <t>IoT Evolution in Rel-16</t>
  </si>
  <si>
    <t>potential enhancement for NB-IOT in R16</t>
  </si>
  <si>
    <t>NB_IOTenh2, NB_IOTenh2-Core</t>
  </si>
  <si>
    <t>RP-172394</t>
  </si>
  <si>
    <t>New WID: Enhancements to MIMO operation for NR</t>
  </si>
  <si>
    <t>Intel Corporation, Huawei, InterDigital</t>
  </si>
  <si>
    <t>Seunghee Han</t>
  </si>
  <si>
    <t>47329</t>
  </si>
  <si>
    <t>new WI for NR; leading WG: RAN1; postponed at RAN #77 in RP-171812</t>
  </si>
  <si>
    <t>RP-171812</t>
  </si>
  <si>
    <t>RP-172745</t>
  </si>
  <si>
    <t>RP-172395</t>
  </si>
  <si>
    <t>Motivation for WI on Enhancements to MIMO operation for NR</t>
  </si>
  <si>
    <t>RP-172396</t>
  </si>
  <si>
    <t>Status report of WI: Further enhancements to Coordinated Multi-Point (CoMP) Operation for LTE; rapporteur: Intel Corporation</t>
  </si>
  <si>
    <t>62</t>
  </si>
  <si>
    <t>10.6.3</t>
  </si>
  <si>
    <t>Further enhancements to CoMP Operation for LTE [feCOMP_LTE]</t>
  </si>
  <si>
    <t>feCOMP_LTE</t>
  </si>
  <si>
    <t>RP-172397</t>
  </si>
  <si>
    <t>New SID: Study on NR positioning support</t>
  </si>
  <si>
    <t>Intel Corporation, CATT, Qualcomm Inc.</t>
  </si>
  <si>
    <t>new SI for NR; leading WG: RAN1; postponed at RAN #77 in RP-171814</t>
  </si>
  <si>
    <t>RP-171814</t>
  </si>
  <si>
    <t>RP-172746</t>
  </si>
  <si>
    <t>RP-172398</t>
  </si>
  <si>
    <t>Motivation for SI on NR positioning support</t>
  </si>
  <si>
    <t>Intel Corporation</t>
  </si>
  <si>
    <t>RP-172399</t>
  </si>
  <si>
    <t>Status report of WI: Perf. part: LTE CRS Interference Mitigation Performance Requirements for Single RX Chain UEs; rapporteur: Intel Corporation</t>
  </si>
  <si>
    <t>Yang Tang</t>
  </si>
  <si>
    <t>56725</t>
  </si>
  <si>
    <t>75</t>
  </si>
  <si>
    <t>10.6.16</t>
  </si>
  <si>
    <t>Perf. part: LTE CRS-Interf. Mitigation perf. requirements for single RX chain UEs [LTE_1RX_CRS_IM-Perf]</t>
  </si>
  <si>
    <t>LTE_1RX_CRS_IM-Perf</t>
  </si>
  <si>
    <t>RP-172400</t>
  </si>
  <si>
    <t>New SI proposal: Study on Advanced Receivers for LTE V2X</t>
  </si>
  <si>
    <t>Intel Corporation, LGE</t>
  </si>
  <si>
    <t>new SI for LTE only; leading WG: RAN4</t>
  </si>
  <si>
    <t>RP-172401</t>
  </si>
  <si>
    <t>Motivation for SI: Study on Advanced Receivers LTE V2X</t>
  </si>
  <si>
    <t>RP-172402</t>
  </si>
  <si>
    <t>Status report of SI: Study on test methods for New Radio; rapporteur: Intel Corporation</t>
  </si>
  <si>
    <t>42</t>
  </si>
  <si>
    <t>9.3.9</t>
  </si>
  <si>
    <t>Study of test methods for New Radio [RAN4 SI: FS_NR_test_methods]</t>
  </si>
  <si>
    <t>FS_NR_test_methods</t>
  </si>
  <si>
    <t>RP-172403</t>
  </si>
  <si>
    <t>TR 38.810 v1.0.0 on Study on test methods for New Radio</t>
  </si>
  <si>
    <t>Intel Corporation, CATR</t>
  </si>
  <si>
    <t>RAN4 TR 38.810 is provided for information</t>
  </si>
  <si>
    <t>38.810</t>
  </si>
  <si>
    <t>RP-172404</t>
  </si>
  <si>
    <t>On demodulation test measurement setup scope in Rel-15 NR</t>
  </si>
  <si>
    <t>RP-172405</t>
  </si>
  <si>
    <t>New SI proposal: Study on radiated test methodology for the verification of multi-antenna reception performance of NR UEs</t>
  </si>
  <si>
    <t>new SI for NR; leading WG: RAN4</t>
  </si>
  <si>
    <t>RP-172406</t>
  </si>
  <si>
    <t>Motivation for SI: Study on radiated test methodology for the verification of multi-antenna reception performance of NR UEs</t>
  </si>
  <si>
    <t>RP-172407</t>
  </si>
  <si>
    <t>TS 38.133 v1.0.0 on NR; Requirements for support of radio resource management</t>
  </si>
  <si>
    <t xml:space="preserve">RAN4 TS 38.133 is  provided for 1-step approval</t>
  </si>
  <si>
    <t>38.133</t>
  </si>
  <si>
    <t>RP-172408</t>
  </si>
  <si>
    <t>Status report of WI LTE Advanced intra-band Carrier Aggregation Rel-15 for xDL/yUL including contiguous and non-contiguous spectrum; rapporteur: Ericsson</t>
  </si>
  <si>
    <t>Per Lindell</t>
  </si>
  <si>
    <t>56972</t>
  </si>
  <si>
    <t>82</t>
  </si>
  <si>
    <t>10.7.5</t>
  </si>
  <si>
    <t>LTE Advanced intra-band CA Rel-15 for xDL/yUL including contiguous and non-contiguous spectrum [LTE_CA_R15_intra]</t>
  </si>
  <si>
    <t>LTE_CA_R15_intra</t>
  </si>
  <si>
    <t>RP-172409</t>
  </si>
  <si>
    <t>Status report of WI LTE_CA_R15_4DL1UL; rapporteur: Ericsson</t>
  </si>
  <si>
    <t>85</t>
  </si>
  <si>
    <t>10.7.8</t>
  </si>
  <si>
    <t>LTE Advanced inter-band CA Rel-15 for 4DL/1UL [LTE_CA_R15_4DL1UL]</t>
  </si>
  <si>
    <t>LTE_CA_R15_4DL1UL</t>
  </si>
  <si>
    <t>RP-172410</t>
  </si>
  <si>
    <t>Revised WID: Rel-15 Basket WI for LTE Advanced Intra-band CA including contiguous and non-contiguous spectrum</t>
  </si>
  <si>
    <t>last approved WID: RP-171625</t>
  </si>
  <si>
    <t>RP-172411</t>
  </si>
  <si>
    <t>Revised WID: Rel-15 Basket WI for LTE Advanced Inter-band CA Rel-15 for 4DL/1UL</t>
  </si>
  <si>
    <t>last approved WID: RP-171626</t>
  </si>
  <si>
    <t>RP-172412</t>
  </si>
  <si>
    <t xml:space="preserve">Motivation for new WI on  mobility enhancement for zero latency in E-UTRAN</t>
  </si>
  <si>
    <t>China Telecom, Huawei, HiSilicon</t>
  </si>
  <si>
    <t>Xiaoming She</t>
  </si>
  <si>
    <t>46899</t>
  </si>
  <si>
    <t>motivation for new WI proposal</t>
  </si>
  <si>
    <t>RP-172413</t>
  </si>
  <si>
    <t>New WI: Mobility enhancement for zero latency in E-UTRAN</t>
  </si>
  <si>
    <t>China Telecom, Huawei, HiSilicon, OPPO</t>
  </si>
  <si>
    <t>new WI for approval; leading WG: RAN2;</t>
  </si>
  <si>
    <t>rejected</t>
  </si>
  <si>
    <t>RP-172414</t>
  </si>
  <si>
    <t xml:space="preserve">Motivation for new WI on  mobility enhancement for NR</t>
  </si>
  <si>
    <t>China Telecomunication Corp.</t>
  </si>
  <si>
    <t>Rel-16</t>
  </si>
  <si>
    <t>RP-172415</t>
  </si>
  <si>
    <t>New WI: Mobility enhancement for NR</t>
  </si>
  <si>
    <t>RP-172416</t>
  </si>
  <si>
    <t>TS 38.214 v2.0.0 on NR; Physical layer procedures for data</t>
  </si>
  <si>
    <t>Nokia Germany</t>
  </si>
  <si>
    <t>Mihai Enescu</t>
  </si>
  <si>
    <t>68296</t>
  </si>
  <si>
    <t>RAN1 TR is provided for approval</t>
  </si>
  <si>
    <t>38.214</t>
  </si>
  <si>
    <t>RP-172417</t>
  </si>
  <si>
    <t>Motivation for new WI on MBMS support for EN-DC</t>
  </si>
  <si>
    <t>LG Electronics Inc.</t>
  </si>
  <si>
    <t>Youngdae Lee</t>
  </si>
  <si>
    <t>33638</t>
  </si>
  <si>
    <t>RP-172418</t>
  </si>
  <si>
    <t>New WI: MBMS support for EN-DC</t>
  </si>
  <si>
    <t>leading WG: RAN2</t>
  </si>
  <si>
    <t>RP-172419</t>
  </si>
  <si>
    <t>TS 38.321 v2.0.0 on NR; Medium Access Control (MAC) protocol specification; for approval</t>
  </si>
  <si>
    <t>Samsung (Rapporteur)</t>
  </si>
  <si>
    <t>Jaehyuk Jang</t>
  </si>
  <si>
    <t>46012</t>
  </si>
  <si>
    <t>RAN2 TS 38.321 is provided for approval.</t>
  </si>
  <si>
    <t>38.321</t>
  </si>
  <si>
    <t>RP-172420</t>
  </si>
  <si>
    <t>TS 38.113 v1.0.0 on NR; Base Station (BS) ElectroMagnetic Compatibility (EMC)</t>
  </si>
  <si>
    <t>ZTE Corp.</t>
  </si>
  <si>
    <t>Aijun Cao</t>
  </si>
  <si>
    <t>71640</t>
  </si>
  <si>
    <t xml:space="preserve">RAN4 TS 38.113 is  provided for 1-step approval</t>
  </si>
  <si>
    <t>38.113</t>
  </si>
  <si>
    <t>RP-172421</t>
  </si>
  <si>
    <t>New WID on LTE Advanced inter-band CA Rel-15 for 6DL/1UL</t>
  </si>
  <si>
    <t>51</t>
  </si>
  <si>
    <t>10.1.5</t>
  </si>
  <si>
    <t>RP-172422</t>
  </si>
  <si>
    <t>WF for Remaining 5G Architecture Options in Rel-15</t>
  </si>
  <si>
    <t>KT Corp.</t>
  </si>
  <si>
    <t>Chungwoo Hwang</t>
  </si>
  <si>
    <t>55545</t>
  </si>
  <si>
    <t>This contribution provides way forward for remaining 5G architecture options in Rel-15</t>
  </si>
  <si>
    <t>RP-172423</t>
  </si>
  <si>
    <t>New WID on LTE Advanced inter-band CA Rel-15 for 7DL/1UL</t>
  </si>
  <si>
    <t>RP-172424</t>
  </si>
  <si>
    <t xml:space="preserve">TR 37.876 V1.0.0  Study on eNB(s) Architecture Evolution for E-UTRAN and NG-RAN</t>
  </si>
  <si>
    <t>Gen Cao</t>
  </si>
  <si>
    <t>58500</t>
  </si>
  <si>
    <t>RAN3 TR is provided for information</t>
  </si>
  <si>
    <t>102</t>
  </si>
  <si>
    <t>10.9.3</t>
  </si>
  <si>
    <t>Study on Architecture Evolution for E-UTRAN [FS_LTE_arch_evo]</t>
  </si>
  <si>
    <t>37.876</t>
  </si>
  <si>
    <t>FS_LTE_arch_evo</t>
  </si>
  <si>
    <t>RP-172425</t>
  </si>
  <si>
    <t>Status Report for SI Study on eNB(s) architecuture evolution for E-UTRAN and NG-RAN; rapporteur: China Unicom</t>
  </si>
  <si>
    <t>RP-172426</t>
  </si>
  <si>
    <t>TS 38.425 v1.0.0 on NG-RAN; NR user plane protocol; for approval</t>
  </si>
  <si>
    <t>Nianshan Shi</t>
  </si>
  <si>
    <t>45408</t>
  </si>
  <si>
    <t>RAN3 TS, for 1-step approval</t>
  </si>
  <si>
    <t>38.425</t>
  </si>
  <si>
    <t>RP-172427</t>
  </si>
  <si>
    <t>RP-172428</t>
  </si>
  <si>
    <t>RP-172429</t>
  </si>
  <si>
    <t>last approved WID: RP-171131</t>
  </si>
  <si>
    <t>RP-172430</t>
  </si>
  <si>
    <t>RP-172431</t>
  </si>
  <si>
    <t>RP-172432</t>
  </si>
  <si>
    <t>RP-172433</t>
  </si>
  <si>
    <t>last approved WID: RP-171716; adding impacted specification and supporting company, changing target to June 2018</t>
  </si>
  <si>
    <t>RP-172434</t>
  </si>
  <si>
    <t>Status report for SI Study on NR-based access to unlicensed spectrum; rapporteur: Qualcomm</t>
  </si>
  <si>
    <t>Peter Gaal</t>
  </si>
  <si>
    <t>57198</t>
  </si>
  <si>
    <t>last approved SID: RP-172021</t>
  </si>
  <si>
    <t>RP-172435</t>
  </si>
  <si>
    <t>Motivation for WID on dedicated 5G MBMS for LTE</t>
  </si>
  <si>
    <t>RP-172436</t>
  </si>
  <si>
    <t>New WID on dedicated 5G MBMS for LTE</t>
  </si>
  <si>
    <t>RP-172437</t>
  </si>
  <si>
    <t>NR L1 Capability split</t>
  </si>
  <si>
    <t>RP-172438</t>
  </si>
  <si>
    <t>NR EN-DC Power sharing capability</t>
  </si>
  <si>
    <t>RP-172439</t>
  </si>
  <si>
    <t>Prioritization for NR WID continuation</t>
  </si>
  <si>
    <t>RP-172440</t>
  </si>
  <si>
    <t>On proposed OTDOA enhancements for Rel-15 eMTC</t>
  </si>
  <si>
    <t>72</t>
  </si>
  <si>
    <t>10.6.13</t>
  </si>
  <si>
    <t>Even further enhanced MTC for LTE [LTE_eMTC4]</t>
  </si>
  <si>
    <t>LTE_eMTC4</t>
  </si>
  <si>
    <t>RP-172441</t>
  </si>
  <si>
    <t>TR 38.816 v1.0.0 on Study on CU-DU lower layer split for NR</t>
  </si>
  <si>
    <t>Anil Umesh</t>
  </si>
  <si>
    <t>62439</t>
  </si>
  <si>
    <t>RAN3 TR 38.816 is provided for 1-step approval</t>
  </si>
  <si>
    <t>38.816</t>
  </si>
  <si>
    <t>RP-172442</t>
  </si>
  <si>
    <t>New WI proposal: Uplink data compression for UMTS</t>
  </si>
  <si>
    <t>new WI for UMTS only; leading WG: RAN6</t>
  </si>
  <si>
    <t>R6</t>
  </si>
  <si>
    <t>119</t>
  </si>
  <si>
    <t>11.1</t>
  </si>
  <si>
    <t>New WI/SI proposals for UMTS</t>
  </si>
  <si>
    <t>RP-172443</t>
  </si>
  <si>
    <t>Motivation for new WI proposal on uplink data compression for UMTS</t>
  </si>
  <si>
    <t>RP-172444</t>
  </si>
  <si>
    <t>Motivation for new WI proposal on further enhancements of uplink for LTE</t>
  </si>
  <si>
    <t>RP-172445</t>
  </si>
  <si>
    <t>New WI proposal: further enhancements of uplink for LTE</t>
  </si>
  <si>
    <t>LTE Rel-16 proposal</t>
  </si>
  <si>
    <t>RP-172446</t>
  </si>
  <si>
    <t>Motivation for new WI proposal on DL MIMO efficiency enhancements for LTE</t>
  </si>
  <si>
    <t>RP-172447</t>
  </si>
  <si>
    <t>New WI proposal: DL MIMO efficiency enhancements for LTE</t>
  </si>
  <si>
    <t>RP-172448</t>
  </si>
  <si>
    <t>New WI proposal: NB-IoT evolution and even further enhancements</t>
  </si>
  <si>
    <t>RP-172449</t>
  </si>
  <si>
    <t>Motivation for new WI on NB-IoT evolution and even further enhancements</t>
  </si>
  <si>
    <t>RP-172450</t>
  </si>
  <si>
    <t>New WI proposal: L2 UE-to-Network Relaying for IoT Devices</t>
  </si>
  <si>
    <t>Huawei, Huawei Device, Intel, LG Electronics, Sony</t>
  </si>
  <si>
    <t>new WI for LTE only; leading WG: RAN1; Following from study FS_feD2D_IoT_relay_wearable</t>
  </si>
  <si>
    <t>RP-172775</t>
  </si>
  <si>
    <t>RP-172451</t>
  </si>
  <si>
    <t>Motivation for new WI on L2 UE-to-Network Relaying for IoT Devices</t>
  </si>
  <si>
    <t>Huawei, Huawei Device</t>
  </si>
  <si>
    <t>RP-172452</t>
  </si>
  <si>
    <t>New WI proposal: Network Assistance for Network Synchronization in LTE</t>
  </si>
  <si>
    <t>new WI for LTE only; leading WG: RAN3; Following from study FS_LTE_NW_SYNC completed in Dec 2016</t>
  </si>
  <si>
    <t>49</t>
  </si>
  <si>
    <t>10.1.3</t>
  </si>
  <si>
    <t>RP-172453</t>
  </si>
  <si>
    <t>Motivation for new WI on Network Assistance for Network Synchronization in LTE</t>
  </si>
  <si>
    <t>RP-172454</t>
  </si>
  <si>
    <t>Details of specification handling of 3GPP-based access to unlicensed spectrum in Rel-15</t>
  </si>
  <si>
    <t>67</t>
  </si>
  <si>
    <t>10.6.8</t>
  </si>
  <si>
    <t>Enhancements to LTE operation in unlicensed spectrum [LTE_unlic]</t>
  </si>
  <si>
    <t>RP-172809</t>
  </si>
  <si>
    <t>LTE_unlic</t>
  </si>
  <si>
    <t>RP-172455</t>
  </si>
  <si>
    <t>Discussion on LTE sTTI WI completion and ASN1 freeze</t>
  </si>
  <si>
    <t>RP-172456</t>
  </si>
  <si>
    <t>LTE URLLC support of high synchronization accuracy</t>
  </si>
  <si>
    <t>63</t>
  </si>
  <si>
    <t>10.6.4</t>
  </si>
  <si>
    <t>Ultra Reliable Low Latency Communication for LTE [LTE_HRLLC]</t>
  </si>
  <si>
    <t>RP-172457</t>
  </si>
  <si>
    <t>Enhanced LTE Support for Aerial Vehicles</t>
  </si>
  <si>
    <t>RP-172458</t>
  </si>
  <si>
    <t>New WI proposal: UE requirements for LTE DL 8Rx antenna ports</t>
  </si>
  <si>
    <t>new WI for LTE only; leading WG: RAN4; following completion of FS_LTE_8Rx_AP_DL</t>
  </si>
  <si>
    <t>RP-172777</t>
  </si>
  <si>
    <t>RP-172459</t>
  </si>
  <si>
    <t>Motivation for new WI proposal on UE requirements for LTE DL 8Rx antenna ports</t>
  </si>
  <si>
    <t>RP-172776</t>
  </si>
  <si>
    <t>RP-172460</t>
  </si>
  <si>
    <t>Introduction of new LTE DL UE category for 1.4Gbps</t>
  </si>
  <si>
    <t>RP-172752</t>
  </si>
  <si>
    <t>RP-172461</t>
  </si>
  <si>
    <t>Status Report of WI on New Radio Access Technology; rapporteur: NTT DOCOMO</t>
  </si>
  <si>
    <t>Kazuaki Takeda</t>
  </si>
  <si>
    <t>43136</t>
  </si>
  <si>
    <t>FLAG S, FLAG M</t>
  </si>
  <si>
    <t>RP-172760</t>
  </si>
  <si>
    <t>RP-172462</t>
  </si>
  <si>
    <t>Revision of WI: New Radio Access Technology</t>
  </si>
  <si>
    <t>last approved WID: RP-172115</t>
  </si>
  <si>
    <t>RP-172723</t>
  </si>
  <si>
    <t>RP-172463</t>
  </si>
  <si>
    <t>Discussion contribution to RAN of NR V2X</t>
  </si>
  <si>
    <t>RP-172813</t>
  </si>
  <si>
    <t>RP-172464</t>
  </si>
  <si>
    <t>TS 37.340 v2.0.0 on NR; Multi-connectivity; Overall description; Stage 2</t>
  </si>
  <si>
    <t>Sergio Parolari</t>
  </si>
  <si>
    <t>26217</t>
  </si>
  <si>
    <t>RAN2 TS 37.340 is provided for approval</t>
  </si>
  <si>
    <t>37.340</t>
  </si>
  <si>
    <t>RP-172465</t>
  </si>
  <si>
    <t>Draft LS on completion of first drop of Rel-15 NR Specification (to: ITU-T SG15; cc: -; contact: ZTE)</t>
  </si>
  <si>
    <t>LS out</t>
  </si>
  <si>
    <t>RP-172822</t>
  </si>
  <si>
    <t>RP-172466</t>
  </si>
  <si>
    <t>TR 38.806 v1.0.0 Study of separation of NR Control Plane (CP) and User Plane (UP) for split option 2; for approval</t>
  </si>
  <si>
    <t>Matteo Fiorani</t>
  </si>
  <si>
    <t>70506</t>
  </si>
  <si>
    <t>RAN3 TR 38.806 is provided fro 1-step approval</t>
  </si>
  <si>
    <t>38.806</t>
  </si>
  <si>
    <t>RP-172467</t>
  </si>
  <si>
    <t>New WI proposal on Single Radio Voice Call Continuity from 5G to 2/3G</t>
  </si>
  <si>
    <t>This is a new WI proposal on SRVCC from 5G to 2/3G.</t>
  </si>
  <si>
    <t>RP-172468</t>
  </si>
  <si>
    <t>Status report for WI: Enhancing LTE CA Utilization; rapporteur: Nokia</t>
  </si>
  <si>
    <t>Tero Henttonen</t>
  </si>
  <si>
    <t>69943</t>
  </si>
  <si>
    <t>RP-172469</t>
  </si>
  <si>
    <t>Status report of WI: UE Conformance Test Aspects – Enhanced LAA for LTE; rapporteur: Intel</t>
  </si>
  <si>
    <t>Francesco Pica</t>
  </si>
  <si>
    <t>57089</t>
  </si>
  <si>
    <t>RP-172470</t>
  </si>
  <si>
    <t>Discussion on voice service continuity from 5G to 2G/3G</t>
  </si>
  <si>
    <t>This is a discussion paper for voice service continuity from 5G to 2/3G.</t>
  </si>
  <si>
    <t>RP-172471</t>
  </si>
  <si>
    <t>Scope of solution for voice service continuity between 5G and 2G/3G</t>
  </si>
  <si>
    <t>This is a discussion paper for the scope of solution for voice service continuity between 5G and 2G/3G</t>
  </si>
  <si>
    <t>RP-172472</t>
  </si>
  <si>
    <t>Status report of WI: UE Conformance Test Aspects – EIEI (Evolution to and Interworking with eCall in IMS); rapporteur: Qualcomm</t>
  </si>
  <si>
    <t>RP-172473</t>
  </si>
  <si>
    <t>NR Rel-16 MBB enhancement work item</t>
  </si>
  <si>
    <t>Eddy Kwon</t>
  </si>
  <si>
    <t>60306</t>
  </si>
  <si>
    <t>Discuss the scope of NR Rel-16 MBB enhancement work item</t>
  </si>
  <si>
    <t>RP-172474</t>
  </si>
  <si>
    <t>Status report of WI: UE Conformance Test Aspects – Requirements for a new UE category 1bis with single receiver based on category 1 for LTE; rapporteur: Qualcomm</t>
  </si>
  <si>
    <t>RP-172475</t>
  </si>
  <si>
    <t>TS 38.101-1 v1.0.0 on NR; User Equipment (UE) radio transmission and reception; Part 1: Range 1 Standalone</t>
  </si>
  <si>
    <t>Ville Vintola</t>
  </si>
  <si>
    <t>44963</t>
  </si>
  <si>
    <t>RAN4 TS 38.101-1 is provided for approval</t>
  </si>
  <si>
    <t>38.101-1</t>
  </si>
  <si>
    <t>RP-172476</t>
  </si>
  <si>
    <t>TS 38.101-2 v1.0.0 on NR; User Equipment (UE) radio transmission and reception; Part 2: Range 2 Standalone</t>
  </si>
  <si>
    <t>RAN4 TS 38.101-2 is provided for approval</t>
  </si>
  <si>
    <t>38.101-2</t>
  </si>
  <si>
    <t>RP-172477</t>
  </si>
  <si>
    <t>TS 38.101-3 v1.0.0 on NR; User Equipment (UE) radio transmission and reception; Part 3: Range 1 and Range 2 Interworking operation with other radios</t>
  </si>
  <si>
    <t>RAN4 TS 38.101-3 is provided for approval</t>
  </si>
  <si>
    <t>38.101-3</t>
  </si>
  <si>
    <t>RP-172478</t>
  </si>
  <si>
    <t>Handling of URLLC and de-prioritized NR items in Rel-15</t>
  </si>
  <si>
    <t>RP-172479</t>
  </si>
  <si>
    <t>Cross-link interference management and mitigation for NR in Rel-15</t>
  </si>
  <si>
    <t>RP-172480</t>
  </si>
  <si>
    <t>note: rapporteur is NTT DOCOMO; last approved WID: RP-172115; clarification of objectives prioritization for Rel-15</t>
  </si>
  <si>
    <t>RP-172481</t>
  </si>
  <si>
    <t>Views on mandatory UE NR features</t>
  </si>
  <si>
    <t>RP-172482</t>
  </si>
  <si>
    <t>Discussion on NR unlicensed objectives</t>
  </si>
  <si>
    <t>RP-172483</t>
  </si>
  <si>
    <t>New WI proposal: NR Uu interface enhancements</t>
  </si>
  <si>
    <t>NR Rel-16 proposal; leading WG: RAN1</t>
  </si>
  <si>
    <t>RP-172484</t>
  </si>
  <si>
    <t>Motivation for new WI proposal on NR Uu interface enhancements</t>
  </si>
  <si>
    <t>RP-172485</t>
  </si>
  <si>
    <t>Discussion on NR mMTC</t>
  </si>
  <si>
    <t>RP-172486</t>
  </si>
  <si>
    <t>On Rel-16 NR V2X</t>
  </si>
  <si>
    <t>RP-172487</t>
  </si>
  <si>
    <t>Motivation for new WI on service oriented RAN support of network slicing</t>
  </si>
  <si>
    <t>RP-172488</t>
  </si>
  <si>
    <t>New WI proposal: Service oriented RAN support of network slicing</t>
  </si>
  <si>
    <t>NR Rel-16 proposal; leading WG: RAN2</t>
  </si>
  <si>
    <t>RP-172489</t>
  </si>
  <si>
    <t>Motivation for new SI on home access architecture</t>
  </si>
  <si>
    <t>RP-172490</t>
  </si>
  <si>
    <t>New SI proposal: Study on Home access architecture</t>
  </si>
  <si>
    <t>RP-172491</t>
  </si>
  <si>
    <t>Discussion on use cases and feasibility study for 6 GHz spectrum</t>
  </si>
  <si>
    <t>RP-172492</t>
  </si>
  <si>
    <t>Status report of WI Ultra Reliable Low Latency Communication for LTE; rapporteur: Ericsson</t>
  </si>
  <si>
    <t>Laetitia Falconetti</t>
  </si>
  <si>
    <t>63379</t>
  </si>
  <si>
    <t>RP-172717</t>
  </si>
  <si>
    <t>RP-172493</t>
  </si>
  <si>
    <t>TS 38.471 v1.0.0 on NG-RAN; F1 layer 1</t>
  </si>
  <si>
    <t>FUJITSU</t>
  </si>
  <si>
    <t>Julien Muller</t>
  </si>
  <si>
    <t>58973</t>
  </si>
  <si>
    <t>RAN3 TS for 1-step approval</t>
  </si>
  <si>
    <t>38.471</t>
  </si>
  <si>
    <t>RP-172494</t>
  </si>
  <si>
    <t>Motivation for Study on Enhancement for High Layer CU-DU Split</t>
  </si>
  <si>
    <t>China Telecommunications,CATT</t>
  </si>
  <si>
    <t>Sen Xu</t>
  </si>
  <si>
    <t>56667</t>
  </si>
  <si>
    <t>RP-172495</t>
  </si>
  <si>
    <t>New SID on Enhancement for High Layer CU /DU split</t>
  </si>
  <si>
    <t>RP-172496</t>
  </si>
  <si>
    <t>TS 38.300 v2.0.0 on NR; NR and NG-RAN Overall Description; Stage 2</t>
  </si>
  <si>
    <t>Benoist SEBIRE</t>
  </si>
  <si>
    <t>68461</t>
  </si>
  <si>
    <t>RAN2 TS 38.300 is provided for approval.</t>
  </si>
  <si>
    <t>38.300</t>
  </si>
  <si>
    <t>RP-172497</t>
  </si>
  <si>
    <t>On extreme long range coverage</t>
  </si>
  <si>
    <t>Orange</t>
  </si>
  <si>
    <t>Benoit Graves</t>
  </si>
  <si>
    <t>43674</t>
  </si>
  <si>
    <t>In this motivation paper on extreme long range coverage, we describe long range connectivity service requirements and propose possible enhancements techniques.</t>
  </si>
  <si>
    <t>RP-172498</t>
  </si>
  <si>
    <t>Key consideration in Rel-15 for early 5G commercialization</t>
  </si>
  <si>
    <t>Minsoo Na</t>
  </si>
  <si>
    <t>57735</t>
  </si>
  <si>
    <t>RP-172499</t>
  </si>
  <si>
    <t>TS 38.124 v1.0.0 on NR; Electromagnetic compatibility (EMC) requirements for mobile terminals and ancillary equipment</t>
  </si>
  <si>
    <t>Christian Bergljung</t>
  </si>
  <si>
    <t>21143</t>
  </si>
  <si>
    <t>RAN4 TS 38.124 is provided for 1-step approval</t>
  </si>
  <si>
    <t>38.124</t>
  </si>
  <si>
    <t>RP-172500</t>
  </si>
  <si>
    <t>Status report of SI: Study on evaluation methodology of new V2X use cases for LTE and NR; rapporteur: LG Electronics</t>
  </si>
  <si>
    <t>Youngwoo Yun</t>
  </si>
  <si>
    <t>45048</t>
  </si>
  <si>
    <t>RP-172806</t>
  </si>
  <si>
    <t>RP-172501</t>
  </si>
  <si>
    <t>Motivation for new SI : study on flexible and full duplex for NR</t>
  </si>
  <si>
    <t>Motivation for new SI of study on flexible and full duplex for NR</t>
  </si>
  <si>
    <t>RP-172502</t>
  </si>
  <si>
    <t>New SI proposal: Study on 3GPP V2X phase 3 based on NR</t>
  </si>
  <si>
    <t>new SI for NR; leading WG: RAN1;</t>
  </si>
  <si>
    <t>RP-172738</t>
  </si>
  <si>
    <t>RP-172503</t>
  </si>
  <si>
    <t>On the interest of more flexible resource allocation for efeMTC</t>
  </si>
  <si>
    <t>This contribution describes the issue on downlink resource allocation mechanism for BL-UE, and considers the specification of a more flexible Uplink/Downlink resource allocation mechanism for BL-UE in Rel. 15, to be added within the scope of the existing</t>
  </si>
  <si>
    <t>LTE_eMTC4-Core</t>
  </si>
  <si>
    <t>RP-172504</t>
  </si>
  <si>
    <t>Status report for Core part: Additional LTE bands for UE category M2 and/or NB2 in Rel-15; rapporteur: Ericsson</t>
  </si>
  <si>
    <t>Chunhui Zhang</t>
  </si>
  <si>
    <t>71195</t>
  </si>
  <si>
    <t>94</t>
  </si>
  <si>
    <t>10.7.17</t>
  </si>
  <si>
    <t>Core part: Additional LTE bands for UE category M2 and/or NB2 in Rel-15 [New WI: LTE_bands_R15_M2_NB2-Core]</t>
  </si>
  <si>
    <t>LTE_bands_R15_M2_NB2-Core</t>
  </si>
  <si>
    <t>RP-172505</t>
  </si>
  <si>
    <t>Status report for Additional LTE bands for UE category M1 and/or NB1 in Rel-15; rapporteur: Ericsson</t>
  </si>
  <si>
    <t>93</t>
  </si>
  <si>
    <t>10.7.16</t>
  </si>
  <si>
    <t>Additional LTE bands for UE category M1 and/or NB1 in Rel-15 [New WI: LTE_bands_R15_M1_NB1]</t>
  </si>
  <si>
    <t>LTE_bands_R15_M1_NB1</t>
  </si>
  <si>
    <t>RP-172506</t>
  </si>
  <si>
    <t>TR 36.757 v1.0.0 on Study on LTE DL 8Rx antenna ports</t>
  </si>
  <si>
    <t>Yue Zhao</t>
  </si>
  <si>
    <t>64612</t>
  </si>
  <si>
    <t>RAN4 TR 36.757 is provided for 1-step approval</t>
  </si>
  <si>
    <t>36.757</t>
  </si>
  <si>
    <t>RP-172507</t>
  </si>
  <si>
    <t>New WID proposal: Channel Estimation enhancement for high speed vehicles using pre-DFT RS</t>
  </si>
  <si>
    <t>IITH</t>
  </si>
  <si>
    <t>Chandrasekaran Mohandoss</t>
  </si>
  <si>
    <t>64252</t>
  </si>
  <si>
    <t>RP-172508</t>
  </si>
  <si>
    <t>Revised WID on Extended-Band12 new E-UTRA Band</t>
  </si>
  <si>
    <t>Patrizia Testa</t>
  </si>
  <si>
    <t>66129</t>
  </si>
  <si>
    <t>last approved WID: RP-170804; removed separation of the Technical Report in two parts</t>
  </si>
  <si>
    <t>LTE_3550_CBRS_US_LAA</t>
  </si>
  <si>
    <t>RP-172509</t>
  </si>
  <si>
    <t>Revised WID on LAA/eLAA for the CBRS 3.5GHz band in the United States</t>
  </si>
  <si>
    <t>last approved WID: RP-172111; updated tables of new and affected existing specifications</t>
  </si>
  <si>
    <t>RP-172510</t>
  </si>
  <si>
    <t>New SID Study on 6 GHz LTE LAA/eLAA and NR-Unlicensed</t>
  </si>
  <si>
    <t>Ericsson, Verizon Wireless, Qualcomm Incorporated</t>
  </si>
  <si>
    <t xml:space="preserve">It is proposed to study in 3GPP (RAN4, RAN1 and RAN2)  the band 5.925-6.425 GHz for both existing (LTE-LAA/eLAA) and new generation (NR-U) unlicensed technologies.</t>
  </si>
  <si>
    <t>RP-172778</t>
  </si>
  <si>
    <t>RP-172511</t>
  </si>
  <si>
    <t>Motivation for new WI: Enhancements on scheduling and control for NR</t>
  </si>
  <si>
    <t>OPPO</t>
  </si>
  <si>
    <t>Yang Ning</t>
  </si>
  <si>
    <t>62986</t>
  </si>
  <si>
    <t>Motivation for new WI on enhancements on scheduling and control channels for NR in order to fully exploit the scheduling flexibility and efficiency of NR resource allocation and control channel design.</t>
  </si>
  <si>
    <t>RP-172512</t>
  </si>
  <si>
    <t>New WID proposal: Enhancements on scheduling and control for NR</t>
  </si>
  <si>
    <t>New WI for NR; 
leading WG: RAN1; 
On fully exploit flexibility of NR resource allocation via, e.g. multiple resource set configuration, non-contiguous resource allocation and multiple active BWPs. Also on enhancements of control NR channels, e.g. DCI for</t>
  </si>
  <si>
    <t>RP-172513</t>
  </si>
  <si>
    <t>Motivation for new WI: Enhancements on URLLC services for NR</t>
  </si>
  <si>
    <t>Motivation for new WI on enhancements on URLLC services for NR in order to fully meet the requirements of URLLC latency, reliability and capacity.</t>
  </si>
  <si>
    <t>RP-172514</t>
  </si>
  <si>
    <t>New WID: Enhancements on URLLC services for NR</t>
  </si>
  <si>
    <t>new WI for NR; 
leading WG: RAN1; 
On enhancement of NR URLLC performance via, e.g. grant-free capacity enhancement, Uplink coverage enhancement for low latency traffic.</t>
  </si>
  <si>
    <t>RP-172515</t>
  </si>
  <si>
    <t>Motivation for NR Mobility Enhancements for Rel-16</t>
  </si>
  <si>
    <t>Motivation of NR mobility enhancemenet for Rel-16 consdiering make-before-break and RACH-less,DC-based handover, pre-conditional handover, high-speed mobility etc.</t>
  </si>
  <si>
    <t>RP-172516</t>
  </si>
  <si>
    <t>Motivation for Further LTE Mobility Enhancements</t>
  </si>
  <si>
    <t>Motvation of LTE Mobility Enhancement</t>
  </si>
  <si>
    <t>RP-172517</t>
  </si>
  <si>
    <t>New WID: NR RRC_INACTIVE state enhancement</t>
  </si>
  <si>
    <t>Work Item on NR RRC_INACTIVE state enhancement</t>
  </si>
  <si>
    <t>RP-172518</t>
  </si>
  <si>
    <t>Motivation for NR RRC_INACTIVE state enhancement</t>
  </si>
  <si>
    <t>Motivation for new WI on NR RRC_INACTIVE state enhancement</t>
  </si>
  <si>
    <t>RP-172519</t>
  </si>
  <si>
    <t>New WID: NR initial access enhancement</t>
  </si>
  <si>
    <t>RP-172520</t>
  </si>
  <si>
    <t>Motivation on NR initial access enhancement</t>
  </si>
  <si>
    <t>RP-172521</t>
  </si>
  <si>
    <t>TS 38.306 v1.0.0 on NR; User Equipment (UE) radio access capabilities</t>
  </si>
  <si>
    <t>Kyeongin Jeong</t>
  </si>
  <si>
    <t>72747</t>
  </si>
  <si>
    <t xml:space="preserve">RAN2 TS 38.306 is  provided for 1-step approval</t>
  </si>
  <si>
    <t>38.306</t>
  </si>
  <si>
    <t>RP-172522</t>
  </si>
  <si>
    <t>Motivation for New WID on Further enhancements for Extended Coverage GSM for support of Cellular Internet of Things (EC-GSM-IoT)</t>
  </si>
  <si>
    <t>Nokia, Nokia Shanghai Bell</t>
  </si>
  <si>
    <t>Juergen Hofmann</t>
  </si>
  <si>
    <t>68332</t>
  </si>
  <si>
    <t>related to RP-172525</t>
  </si>
  <si>
    <t>129</t>
  </si>
  <si>
    <t>12.1</t>
  </si>
  <si>
    <t>New WI/SI proposals for GERAN (led by RAN6)</t>
  </si>
  <si>
    <t>RP-172523</t>
  </si>
  <si>
    <t>NR UE Category</t>
  </si>
  <si>
    <t>MediaTek</t>
  </si>
  <si>
    <t>I-Kang Fu</t>
  </si>
  <si>
    <t>54527</t>
  </si>
  <si>
    <t>NR_newRAT, NR_newRAT-Core</t>
  </si>
  <si>
    <t>RP-172524</t>
  </si>
  <si>
    <t>NR Profiles</t>
  </si>
  <si>
    <t>NR_newRAT, NR_newRAT-Core, NR_newRAT-Perf</t>
  </si>
  <si>
    <t>RP-172525</t>
  </si>
  <si>
    <t>New WID on Further enhancements for Extended Coverage GSM for support of Cellular Internet of Things (EC-GSM-IoT)</t>
  </si>
  <si>
    <t>new WI for GERAN; leading WG: RAN6; WI code to be used: CIoT_EC_GSM_enh2</t>
  </si>
  <si>
    <t>RP-172526</t>
  </si>
  <si>
    <t>Motivation of Enhanced UE Power Consumption Efficiency in Rel-16 NR</t>
  </si>
  <si>
    <t>RP-172527</t>
  </si>
  <si>
    <t>Way Forward on Network-Based CRS Interference Mitigation for LTE</t>
  </si>
  <si>
    <t>LTE_NW_CRS_IM, LTE_NW_CRS_IM-Core, LTE_NW_CRS_IM-Perf</t>
  </si>
  <si>
    <t>RP-172528</t>
  </si>
  <si>
    <t>LTE Evolution</t>
  </si>
  <si>
    <t>46</t>
  </si>
  <si>
    <t>10.1</t>
  </si>
  <si>
    <t>New WI/SI proposals for LTE or LTE &amp; UMTS</t>
  </si>
  <si>
    <t>RP-172529</t>
  </si>
  <si>
    <t>NB-IoT Rel-16</t>
  </si>
  <si>
    <t>RP-172530</t>
  </si>
  <si>
    <t>TS 38.201 v2.0.0 on NR; Physical layer; General description</t>
  </si>
  <si>
    <t>NTT DOCOMO INC.</t>
  </si>
  <si>
    <t>Satoshi Nagata</t>
  </si>
  <si>
    <t>41528</t>
  </si>
  <si>
    <t>RAN1 TS 38.201 is provided for approval</t>
  </si>
  <si>
    <t>38.201</t>
  </si>
  <si>
    <t>RP-172531</t>
  </si>
  <si>
    <t>Status report for SI: Study on Self-Evaluation towards IMT-2020 submission; rapporteur: Huawei</t>
  </si>
  <si>
    <t>Yong Wu</t>
  </si>
  <si>
    <t>64269</t>
  </si>
  <si>
    <t>35</t>
  </si>
  <si>
    <t>9.3.2</t>
  </si>
  <si>
    <t>Study on self-evaluation towards IMT-2020 submission [RAN SI: FS_5G_eval]</t>
  </si>
  <si>
    <t>RP-172802</t>
  </si>
  <si>
    <t>RP-172532</t>
  </si>
  <si>
    <t>Work plan for self evaluation towards 3GPP Update Submission to ITU-R</t>
  </si>
  <si>
    <t>RP-172533</t>
  </si>
  <si>
    <t xml:space="preserve">Clarification on mMTC and URLLC calibration  parameters</t>
  </si>
  <si>
    <t>RP-172534</t>
  </si>
  <si>
    <t>Consideration on IMT-2020 self evaluation: user experienced data rate</t>
  </si>
  <si>
    <t>RP-172535</t>
  </si>
  <si>
    <t>Consideration on IMT-2020 self evaluation: area traffic capacity</t>
  </si>
  <si>
    <t>RP-172536</t>
  </si>
  <si>
    <t>Consideration on IMT-2020 self evaluation: mobility</t>
  </si>
  <si>
    <t>RP-172537</t>
  </si>
  <si>
    <t>Consideration on IMT-2020 self evaluation: Bandwidth and scalability</t>
  </si>
  <si>
    <t>RP-172538</t>
  </si>
  <si>
    <t>Consideration on IMT-2020 self evaluation: Energy efficiency</t>
  </si>
  <si>
    <t>RP-172539</t>
  </si>
  <si>
    <t>Draft skeleton of TR 37.910 v0.0.1 on Study on self evaluation towards IMT-2020 submission</t>
  </si>
  <si>
    <t>RAN TR 37.910</t>
  </si>
  <si>
    <t>37.910</t>
  </si>
  <si>
    <t>0.0.1</t>
  </si>
  <si>
    <t>RP-172540</t>
  </si>
  <si>
    <t>Rel-15 NR Normative work in 1H2018</t>
  </si>
  <si>
    <t>RP-172541</t>
  </si>
  <si>
    <t>Presentation of Specification to TSG: TS38.401, Version 1.0.0</t>
  </si>
  <si>
    <t>NEC Telecom MODUS Ltd.</t>
  </si>
  <si>
    <t>Chenghock Ng</t>
  </si>
  <si>
    <t>43904</t>
  </si>
  <si>
    <t>TS or TR cover</t>
  </si>
  <si>
    <t>The document is the Technical Specification of 38.401 for the Work Item on New Radio Access Technology.</t>
  </si>
  <si>
    <t>38.401</t>
  </si>
  <si>
    <t>RP-172542</t>
  </si>
  <si>
    <t>Status report for WI: Enhancements to LTE operation in unlicensed spectrum; rapporteur: Nokia</t>
  </si>
  <si>
    <t>Timo Lunttila</t>
  </si>
  <si>
    <t>69949</t>
  </si>
  <si>
    <t>RP-172543</t>
  </si>
  <si>
    <t>TR37.843 Evolved Universal Terrestrial Radio Access (E-UTRA) and Universal Terrestrial Radio Access (UTRA; Radio Frequency (RF) requirement background for Active Antenna System (AAS) Base Station (BS)</t>
  </si>
  <si>
    <t>Huawei Tech.(UK) Co., Ltd</t>
  </si>
  <si>
    <t>Richard Kybett</t>
  </si>
  <si>
    <t>47339</t>
  </si>
  <si>
    <t>Tecnical report for the Enhancement of Base Station (BS) RF and EMC requirements for Active Antenna System (AAS) wirk item.</t>
  </si>
  <si>
    <t>37.843</t>
  </si>
  <si>
    <t>15.0.0</t>
  </si>
  <si>
    <t>RP-172544</t>
  </si>
  <si>
    <t>Revised WID: Enhancements to LTE operation in unlicensed spectrum</t>
  </si>
  <si>
    <t>Nokia, Ericsson, Qualcomm, Intel</t>
  </si>
  <si>
    <t>last approved WID: RP-170848; change of rapporteur</t>
  </si>
  <si>
    <t>RP-172810</t>
  </si>
  <si>
    <t>RP-172545</t>
  </si>
  <si>
    <t>TS 38.401 v1.0.0 on NG-RAN; Architecture description</t>
  </si>
  <si>
    <t>NEC</t>
  </si>
  <si>
    <t>RAN3 TS 38.401 is provided for 1-step approval</t>
  </si>
  <si>
    <t>RP-172546</t>
  </si>
  <si>
    <t>Motivation for new WID: L2 UE-to-Network Relaying for IoT Devices</t>
  </si>
  <si>
    <t>Veolia Environnement S.A., Telstra, BT, Telecom Italia</t>
  </si>
  <si>
    <t>Thierry Berisot</t>
  </si>
  <si>
    <t>71761</t>
  </si>
  <si>
    <t>RP-172735</t>
  </si>
  <si>
    <t>RP-172547</t>
  </si>
  <si>
    <t>Enhanced support of voice service in NR</t>
  </si>
  <si>
    <t>RP-172548</t>
  </si>
  <si>
    <t xml:space="preserve">TR 37.843 v1.0.0 on E-UTRA and UTRA;  Radio Frequency (RF) requirement background for  Active Antenna System (AAS) Base Station (BS) radiated requirements</t>
  </si>
  <si>
    <t>RAN4 TR 37.843 is provided for 1-step approval</t>
  </si>
  <si>
    <t>RP-172549</t>
  </si>
  <si>
    <t>Introduction of CA_1A-20A-32A and CA_2A-2A-46A as 3DL fallbacks for the new 4DL combinations CA_1A-7A-20A-32A and CA_2A-2A-46C</t>
  </si>
  <si>
    <t>company CR; CR was not seen in RAN4; introduction of 3DL fallback combinations which are needed for 4DL combinations and which were forgotten</t>
  </si>
  <si>
    <t>36.101</t>
  </si>
  <si>
    <t>LTE_CA_R15_3DL1UL-Core</t>
  </si>
  <si>
    <t>4860</t>
  </si>
  <si>
    <t>B</t>
  </si>
  <si>
    <t>RP-172550</t>
  </si>
  <si>
    <t>36.104</t>
  </si>
  <si>
    <t>4753</t>
  </si>
  <si>
    <t>RP-172551</t>
  </si>
  <si>
    <t>36.141</t>
  </si>
  <si>
    <t>LTE_CA_R15_3DL1UL-Perf</t>
  </si>
  <si>
    <t>1113</t>
  </si>
  <si>
    <t>RP-172552</t>
  </si>
  <si>
    <t>Study on high accuracy/low latency NR positioning</t>
  </si>
  <si>
    <t>Ericsson GmbH, Eurolab</t>
  </si>
  <si>
    <t>Christian Hoymann</t>
  </si>
  <si>
    <t>43006</t>
  </si>
  <si>
    <t>RP-172553</t>
  </si>
  <si>
    <t>Motivation for new Study Item on high accuracy/low latency NR positioning</t>
  </si>
  <si>
    <t>RP-172554</t>
  </si>
  <si>
    <t>Motivation for study on 6 GHz LTE LAA/eLAA and NR-Unlicensed</t>
  </si>
  <si>
    <t>Motivation cotribution for new study of LTE LAA/eLAA and NR-U operations in 5.925-6.425 GHz band</t>
  </si>
  <si>
    <t>RP-172555</t>
  </si>
  <si>
    <t>NTN scenarios</t>
  </si>
  <si>
    <t>RP-172556</t>
  </si>
  <si>
    <t>Release 16 work and IMT-2020 submission</t>
  </si>
  <si>
    <t>Hans van der Veen</t>
  </si>
  <si>
    <t>12696</t>
  </si>
  <si>
    <t>This contribution intends to establish common understanding with respect to the content of the final IMT-2020 submission based on the schedule and content as discussion in the last RAN plenary and the recent guidance by the RAN chairman.</t>
  </si>
  <si>
    <t>RP-172557</t>
  </si>
  <si>
    <t>Mobility between NR and legacy systems</t>
  </si>
  <si>
    <t>There has been a discussion in several working groups regarding the 5G requirement involving mobility with legacy systems. This merits clarifications in RAN to reach a common view on the mobility scenarios to be included in the 5G system.
In this contribu</t>
  </si>
  <si>
    <t>RP-172716</t>
  </si>
  <si>
    <t>RP-172558</t>
  </si>
  <si>
    <t>Draft LS on interworking mechanisms between 5G System and legacy RATs (to: SA1, SA2, RAN2, RAN3, RAN4, RAN6; cc: SA, CT; contact: NEC)</t>
  </si>
  <si>
    <t>Proposed LS to SA2 (and potentially other WGs) based on the outcome of the discussion on RP-172557.</t>
  </si>
  <si>
    <t>RP-172823</t>
  </si>
  <si>
    <t>SA1, SA2, RAN2, RAN3, RAN4, RAN6</t>
  </si>
  <si>
    <t>SA, CT</t>
  </si>
  <si>
    <t>RP-172559</t>
  </si>
  <si>
    <t>WI summary for L2 latency reduction techniques for LTE</t>
  </si>
  <si>
    <t>Riikka Susitaival</t>
  </si>
  <si>
    <t>44957</t>
  </si>
  <si>
    <t>57</t>
  </si>
  <si>
    <t>10.4</t>
  </si>
  <si>
    <t>Closed REL-14 LTE and LTE &amp; UMTS related WIs</t>
  </si>
  <si>
    <t>LTE_LATRED_L2-Core</t>
  </si>
  <si>
    <t>RP-172560</t>
  </si>
  <si>
    <t>New WI: RAN aspects of local / private / neutral-host networks</t>
  </si>
  <si>
    <t>RP-172561</t>
  </si>
  <si>
    <t>Motivation for WI on RAN aspects of local / private / neutral-host networks</t>
  </si>
  <si>
    <t>RP-172562</t>
  </si>
  <si>
    <t>Release 15 NR Work for the architecture option 4</t>
  </si>
  <si>
    <t>Antti Toskala</t>
  </si>
  <si>
    <t>69921</t>
  </si>
  <si>
    <t>This document discussed handling of the architecture option work in Release 15, beyond the architecture options 2 and 3.</t>
  </si>
  <si>
    <t>RP-172563</t>
  </si>
  <si>
    <t>New WI proposal: Mobility Enhancements for NR</t>
  </si>
  <si>
    <t>Youn hyoung Heo</t>
  </si>
  <si>
    <t>47007</t>
  </si>
  <si>
    <t>RP-172564</t>
  </si>
  <si>
    <t>Motivation for WI: Mobility Enhancements for NR</t>
  </si>
  <si>
    <t>RP-172565</t>
  </si>
  <si>
    <t>Study on Multimedia enhancements for NR</t>
  </si>
  <si>
    <t>RP-172566</t>
  </si>
  <si>
    <t>NR UE category</t>
  </si>
  <si>
    <t>RP-172567</t>
  </si>
  <si>
    <t>Motivation for SI: Fast Cell Access for NR</t>
  </si>
  <si>
    <t>RP-172568</t>
  </si>
  <si>
    <t>New WID on ProSe Support for Band 72 in LTE</t>
  </si>
  <si>
    <t>Airbus DS SLC</t>
  </si>
  <si>
    <t>new WID for LTE; leading WG: RAN4; WI code to be used: LTE450_B72_Europe_ProSe-Core; no Perf. part</t>
  </si>
  <si>
    <t>RP-172569</t>
  </si>
  <si>
    <t>New WID proposal: Enhanced LTE Support for Aerial Vehicles</t>
  </si>
  <si>
    <t>New WID for LTE only, leading WG: RAN2. Following completing of FS_LTE_Aerial. Motivation in RP-172457.</t>
  </si>
  <si>
    <t>RP-172570</t>
  </si>
  <si>
    <t>TS 38.331 v1.0.0 on NR; Radio Resource Control (RRC) Protocol specification</t>
  </si>
  <si>
    <t>Hakan Palm</t>
  </si>
  <si>
    <t>18830</t>
  </si>
  <si>
    <t xml:space="preserve">RAN2 TS 38.331 is  provided for 1-step approval</t>
  </si>
  <si>
    <t>38.331</t>
  </si>
  <si>
    <t>RP-172571</t>
  </si>
  <si>
    <t>RAN4 CRs to New Radio Access Technology</t>
  </si>
  <si>
    <t>66120</t>
  </si>
  <si>
    <t>RP-172572</t>
  </si>
  <si>
    <t>RAN4 Endorsed CR to ProSe support for Band 72</t>
  </si>
  <si>
    <t>DUMMY</t>
  </si>
  <si>
    <t>RP-172573</t>
  </si>
  <si>
    <t>RAN4 CRs to Perf. part: Enhancements on Full-Dimension (FD) MIMO for LTE</t>
  </si>
  <si>
    <t>RP-172574</t>
  </si>
  <si>
    <t>RAN4 CRs to Perf. part of Further enhanced MTC for LTE part 1</t>
  </si>
  <si>
    <t>54</t>
  </si>
  <si>
    <t>10.2.2</t>
  </si>
  <si>
    <t>Perf. part: Further enhanced MTC for LTE [LTE_feMTC-Perf]</t>
  </si>
  <si>
    <t>LTE_feMTC-Perf</t>
  </si>
  <si>
    <t>RP-172575</t>
  </si>
  <si>
    <t>RAN4 CRs to Perf. part of Further enhanced MTC for LTE part 2</t>
  </si>
  <si>
    <t>RP-172576</t>
  </si>
  <si>
    <t>RAN4 CRs to Perf. part of Further enhanced MTC for LTE part 3</t>
  </si>
  <si>
    <t>RP-172577</t>
  </si>
  <si>
    <t>RAN4 CRs to Perf. part of Further enhanced MTC for LTE part 4</t>
  </si>
  <si>
    <t>RP-172578</t>
  </si>
  <si>
    <t>RAN4 CRs to Perf. part of Further enhanced MTC for LTE part 5</t>
  </si>
  <si>
    <t>RP-172579</t>
  </si>
  <si>
    <t>RAN4 CRs to Perf. part of Further enhanced MTC for LTE part 6</t>
  </si>
  <si>
    <t>RP-172580</t>
  </si>
  <si>
    <t>RAN4 CRs to Perf. part: Enhancements of NB-IoT</t>
  </si>
  <si>
    <t>RP-172581</t>
  </si>
  <si>
    <t>RAN4 CRs to Small Technical Enhancements and Improvements for REL-14</t>
  </si>
  <si>
    <t>56</t>
  </si>
  <si>
    <t>10.3</t>
  </si>
  <si>
    <t>Small Technical Enhancements and Improvements for REL-14 [TEI14]</t>
  </si>
  <si>
    <t>RP-172582</t>
  </si>
  <si>
    <t>RAN4 CRs to Closed REL-14 LTE and LTE &amp; UMTS related WIs Part 1</t>
  </si>
  <si>
    <t>LTE_eLAA-Perf, LTE_4Rx_AP_DL_CA-Perf, LTE_4Rx_AP_DL-Perf, LTE_CA_R14_3DL1UL-Core, LTE_CA_R14_4DL1UL-Core, LTE_CA_R14_5DL1UL, LTE_CA_R14_xDL2UL-Core, LTE_CA_Rel14, LTE_eCRSIM_eSUMIMO</t>
  </si>
  <si>
    <t>RP-172583</t>
  </si>
  <si>
    <t>RAN4 CRs to Closed REL-14 LTE and LTE &amp; UMTS related WIs Part 2</t>
  </si>
  <si>
    <t>LTE_feMTC-Core, LTE_MIMO_OTA-Core</t>
  </si>
  <si>
    <t>RP-172584</t>
  </si>
  <si>
    <t>RAN4 CRs to Closed REL-14 LTE and LTE &amp; UMTS related WIs Part 3</t>
  </si>
  <si>
    <t>LTE_SL_V2V-Perf, LTE_TDD_3550_CBRS_US-Core, LTE_TDD_3550_CBRS_US-Perf, LTE_UL_CAP_enh</t>
  </si>
  <si>
    <t>RP-172585</t>
  </si>
  <si>
    <t>RAN4 CRs to Closed REL-14 LTE and LTE &amp; UMTS related WIs Part 4</t>
  </si>
  <si>
    <t>LTE_V2X-Perf, NB_IOTenh-Core</t>
  </si>
  <si>
    <t>RP-172586</t>
  </si>
  <si>
    <t>RAN4 CRs to Closed REL-14 LTE and LTE &amp; UMTS related WIs Part 5</t>
  </si>
  <si>
    <t>LTE_eLAA-Core, LTE_V2X-Core</t>
  </si>
  <si>
    <t>RP-172587</t>
  </si>
  <si>
    <t>RAN4 CRs to Shortened TTI and processing time for LTE</t>
  </si>
  <si>
    <t>RP-172588</t>
  </si>
  <si>
    <t>RAN4 CRs to Further NB-IoT enhancements</t>
  </si>
  <si>
    <t>NB_IOTenh2-Core, NB_IOTenh2-Perf</t>
  </si>
  <si>
    <t>RP-172589</t>
  </si>
  <si>
    <t>RAN4 CRs to Core part: Add UE Power Class 2 to band 41 intra-band contiguous LTE Carrier Aggregation</t>
  </si>
  <si>
    <t>RP-172590</t>
  </si>
  <si>
    <t>RAN4 CRs to LTE Advanced inter-band CA Rel-15 for 2DL/2UL</t>
  </si>
  <si>
    <t>LTE_CA_R15_2DL2UL-Core</t>
  </si>
  <si>
    <t>RP-172591</t>
  </si>
  <si>
    <t>RAN4 CRs to LTE Advanced inter-band CA Rel-15 for xDL/2UL with x=3,4,5</t>
  </si>
  <si>
    <t>LTE_CA_R15_xDL2UL-Core</t>
  </si>
  <si>
    <t>RP-172592</t>
  </si>
  <si>
    <t>RAN4 CRs to Core part: LTE Advanced high power TDD UE (power class 2) for Rel-15</t>
  </si>
  <si>
    <t>RP-172593</t>
  </si>
  <si>
    <t>RAN4 CRs to 450 MHz Band for LTE in Region 3</t>
  </si>
  <si>
    <t>RP-172594</t>
  </si>
  <si>
    <t>RAN4 CRs to LAA/eLAA for the CBRS 3.5GHz band in the United States</t>
  </si>
  <si>
    <t>RP-172595</t>
  </si>
  <si>
    <t>RAN4 CRs to LTE Advanced intra-band CA Rel-15 for xDL/yUL including contiguous and non-contiguous spectrum</t>
  </si>
  <si>
    <t>RP-172596</t>
  </si>
  <si>
    <t>RAN4 CRs to LTE Advanced inter-band CA Rel-15 for 2DL/1UL</t>
  </si>
  <si>
    <t>RP-172597</t>
  </si>
  <si>
    <t>RAN4 CRs to LTE Advanced inter-band CA Rel-15 for 3DL/1UL</t>
  </si>
  <si>
    <t>RP-172598</t>
  </si>
  <si>
    <t>RAN4 CRs to LTE Advanced inter-band CA Rel-15 for 5DL/1UL</t>
  </si>
  <si>
    <t>RP-172599</t>
  </si>
  <si>
    <t>RAN4 CRs to Enhancements of Base Station (BS) RF and EMC requirements for Active Antenna System (AAS)</t>
  </si>
  <si>
    <t>RP-172600</t>
  </si>
  <si>
    <t>RAN4 CRs to Performance requirements of interference cancellation receiver for LTE BS</t>
  </si>
  <si>
    <t>106</t>
  </si>
  <si>
    <t>10.11.1</t>
  </si>
  <si>
    <t>Perf. part: Perf. requirements of interf. cancellation receiver for LTE BS [LTE_IC_BS-Perf]</t>
  </si>
  <si>
    <t>LTE_IC_BS-Perf</t>
  </si>
  <si>
    <t>RP-172601</t>
  </si>
  <si>
    <t>RAN4 CRs to 450MHz E-UTRA FDD Band for LTE PPDR and PMR/PAMR in Europe</t>
  </si>
  <si>
    <t>108</t>
  </si>
  <si>
    <t>10.12.1</t>
  </si>
  <si>
    <t>450MHz E-UTRA FDD Band for LTE PPDR and PMR/PAMR in Europe [LTE450_Europe_PPDR]</t>
  </si>
  <si>
    <t>LTE450_Europe_PPDR-Core</t>
  </si>
  <si>
    <t>RP-172602</t>
  </si>
  <si>
    <t>RAN4 CR to Core part: Addition of Power Class 1 UE to bands B3/B20/B28 for LTE</t>
  </si>
  <si>
    <t>113</t>
  </si>
  <si>
    <t>10.12.6</t>
  </si>
  <si>
    <t>Core part: Addition of Power Class 1 UE to bands B3/B20/B28 for LTE [LTE_HPUE_B3_B20_B28-Core]</t>
  </si>
  <si>
    <t>LTE_HPUE_B3_B20_B28</t>
  </si>
  <si>
    <t>RP-172603</t>
  </si>
  <si>
    <t>RAN4 CR to US 600 MHz Band for LTE</t>
  </si>
  <si>
    <t>114</t>
  </si>
  <si>
    <t>10.12.7</t>
  </si>
  <si>
    <t>US 600 MHz Band for LTE [LTE600_US]</t>
  </si>
  <si>
    <t>LTE600_US-Core</t>
  </si>
  <si>
    <t>RP-172604</t>
  </si>
  <si>
    <t>RAN4 CRs to closed Rel-8 WIs and WIs of previous releases</t>
  </si>
  <si>
    <t>202</t>
  </si>
  <si>
    <t>14.4.1</t>
  </si>
  <si>
    <t>Approval of CRs to closed Rel-8 WIs and WIs of previous releases</t>
  </si>
  <si>
    <t>TEI8</t>
  </si>
  <si>
    <t>RP-172605</t>
  </si>
  <si>
    <t>RAN4 CRs to closed Rel-11 WIs (incl. TEI11)</t>
  </si>
  <si>
    <t>205</t>
  </si>
  <si>
    <t>14.4.4</t>
  </si>
  <si>
    <t>MB_MSR_RF, LTE_CA_B41-Core, TEI11</t>
  </si>
  <si>
    <t>RP-172606</t>
  </si>
  <si>
    <t>RAN4 CRs to closed Rel-12 WIs (incl. TEI12)</t>
  </si>
  <si>
    <t>206</t>
  </si>
  <si>
    <t>14.4.5</t>
  </si>
  <si>
    <t>LTE_CA_Rel-12, TEI12</t>
  </si>
  <si>
    <t>RP-172607</t>
  </si>
  <si>
    <t>RAN4 CRs to closed Rel-13 WIs (incl. TEI13) part 1</t>
  </si>
  <si>
    <t>207</t>
  </si>
  <si>
    <t>14.4.6</t>
  </si>
  <si>
    <t>Approval of CRs to closed Rel-13 WIs (incl. TEI13)</t>
  </si>
  <si>
    <t>LTE_LAA-Perf, LTE_MTCe2_L1-Core</t>
  </si>
  <si>
    <t>RP-172608</t>
  </si>
  <si>
    <t>RAN4 CRs to closed Rel-13 WIs (incl. TEI13) part 2</t>
  </si>
  <si>
    <t>AAS_BS_LTE_UTRA-Perf, LTE_MTCe2_L1-Perf</t>
  </si>
  <si>
    <t>RP-172609</t>
  </si>
  <si>
    <t>RAN4 CRs to closed Rel-13 WIs (incl. TEI13) part 3</t>
  </si>
  <si>
    <t>NB_IOT</t>
  </si>
  <si>
    <t>RP-172610</t>
  </si>
  <si>
    <t>RAN4 CRs to closed Rel-13 WIs (incl. TEI13) part 4</t>
  </si>
  <si>
    <t>RP-172611</t>
  </si>
  <si>
    <t>RAN4 CRs to closed Rel-13 WIs (incl. TEI13) part 5</t>
  </si>
  <si>
    <t>RP-172612</t>
  </si>
  <si>
    <t>RAN4 CRs to closed Rel-13 WIs (incl. TEI13) part 6</t>
  </si>
  <si>
    <t>TEI13</t>
  </si>
  <si>
    <t>RP-172613</t>
  </si>
  <si>
    <t>RAN4 CRs to closed Rel-13 WIs (incl. TEI13) part 7</t>
  </si>
  <si>
    <t>RP-172614</t>
  </si>
  <si>
    <t>RAN2 CRs on NR impacts to LTE</t>
  </si>
  <si>
    <t>Juha Korhonen</t>
  </si>
  <si>
    <t>21609</t>
  </si>
  <si>
    <t>RP-172615</t>
  </si>
  <si>
    <t>RAN2 CRs to Small Technical Enhancements and Improvements for REL-14</t>
  </si>
  <si>
    <t>RP-172616</t>
  </si>
  <si>
    <t>RAN2 CRs to Closed REL-14 LTE and LTE &amp; UMTS related Wis, part 1</t>
  </si>
  <si>
    <t>LTE_eCRSIM_eSUMIMO, LTE_feMTC-Core, LTE_meas_gap_enh-Core, LTE_MUST-Core, LTE_SRS_switch, LTE_UL_CAP_enh-Core, LTE_VoLTE_ViLTE_enh</t>
  </si>
  <si>
    <t>RP-172617</t>
  </si>
  <si>
    <t>RAN2 CRs to Closed REL-14 LTE and LTE &amp; UMTS related Wis, part 2</t>
  </si>
  <si>
    <t>LTE_V2X-Core, LTE_WLAN_aggr-Core, NB_IOTenh-Core</t>
  </si>
  <si>
    <t>RP-172618</t>
  </si>
  <si>
    <t>RAN2 CRs to Shortened TTI and processing time for LTE</t>
  </si>
  <si>
    <t>RP-172619</t>
  </si>
  <si>
    <t>RAN2 CRs to Further video enhancements for LTE</t>
  </si>
  <si>
    <t>RP-172620</t>
  </si>
  <si>
    <t>RAN2 CRs to Quality of Experience (QoE) Measurement Collection for streaming services in E-UTRAN</t>
  </si>
  <si>
    <t>RP-172621</t>
  </si>
  <si>
    <t>RAN2 CRs to Study on further enhancements to LTE Device to Device (D2D), UE to network relays for IoT (Internet of Things) and wearables.</t>
  </si>
  <si>
    <t>partially approved</t>
  </si>
  <si>
    <t>36.746</t>
  </si>
  <si>
    <t>RP-172622</t>
  </si>
  <si>
    <t>RAN2 CRs to Approval of CRs to closed Rel-12 Wis</t>
  </si>
  <si>
    <t>190</t>
  </si>
  <si>
    <t>14.2.5</t>
  </si>
  <si>
    <t>LTE_CA_TDD_FDD-Core, LTE_TDD_eIMTA-Core</t>
  </si>
  <si>
    <t>RP-172623</t>
  </si>
  <si>
    <t>RAN2 CRs to Approval of CRs to closed Rel-13 Wis, part 1</t>
  </si>
  <si>
    <t>191</t>
  </si>
  <si>
    <t>14.2.6</t>
  </si>
  <si>
    <t>LTE_EBF_FDMIMO-Core, LTE_extDRX-Core, LTE_SC_PTM-Core, NB_IOT-Core</t>
  </si>
  <si>
    <t>RP-172624</t>
  </si>
  <si>
    <t>RAN2 CRs to Approval of CRs to closed Rel-13 Wis, part 2</t>
  </si>
  <si>
    <t>LTE_MTCe2_L1-Core</t>
  </si>
  <si>
    <t>RP-172625</t>
  </si>
  <si>
    <t>last approved WID: RP-172111; removed separation of the Technical Report in two parts</t>
  </si>
  <si>
    <t>RP-172626</t>
  </si>
  <si>
    <t>last approved WID: RP-170804; updated tables of new and affected existing specifications</t>
  </si>
  <si>
    <t>RP-172627</t>
  </si>
  <si>
    <t>Architecture options in Rel-15</t>
  </si>
  <si>
    <t>This contribution highligths the need to stick to the commitment to specify the architecture options (2/3x/4/5/7x) by June 18.</t>
  </si>
  <si>
    <t>RP-172628</t>
  </si>
  <si>
    <t>New WID on Addition of TDD bands for ProSe Communication</t>
  </si>
  <si>
    <t>Matthew Baker</t>
  </si>
  <si>
    <t>68789</t>
  </si>
  <si>
    <t>Add at least TDD Bands 33 and 39 as E-UTRA ProSe operating bands with ProSe Communication supported. Specify RF requirements and RRM core requirements for ProSe Communication on TDD bands.</t>
  </si>
  <si>
    <t>RP-172764</t>
  </si>
  <si>
    <t>RP-172629</t>
  </si>
  <si>
    <t>Motivation for New WID on Addition of TDD bands for ProSe Communication</t>
  </si>
  <si>
    <t>Add at least TDD Bands 33 and 39 as E-UTRA ProSe operating bansd with ProSe Communication supported. Specify RF requirements and RRM core requirements for ProSe Communication on TDD bands.</t>
  </si>
  <si>
    <t>RP-172630</t>
  </si>
  <si>
    <t>TS 38.202 v2.0.0 on NR; Physical layer services provided by the physical layer</t>
  </si>
  <si>
    <t>Qualcomm CDMA Technologies</t>
  </si>
  <si>
    <t>Joseph Soriaga</t>
  </si>
  <si>
    <t>65287</t>
  </si>
  <si>
    <t xml:space="preserve">RAN1 TS 38.202 is  provided for approval</t>
  </si>
  <si>
    <t>38.202</t>
  </si>
  <si>
    <t>RP-172631</t>
  </si>
  <si>
    <t>UE Mandatory Channel Bandwidths for NR Bands</t>
  </si>
  <si>
    <t>RP-172632</t>
  </si>
  <si>
    <t>Input on Status of Study on Lower Layer Split for NR</t>
  </si>
  <si>
    <t>AT&amp;T, Verizon</t>
  </si>
  <si>
    <t>Vince Spatafora</t>
  </si>
  <si>
    <t>42588</t>
  </si>
  <si>
    <t>RP-172709</t>
  </si>
  <si>
    <t>RP-172633</t>
  </si>
  <si>
    <t>New SID Study on NR waveform beyond 52.6GHz</t>
  </si>
  <si>
    <t>Juan Montojo</t>
  </si>
  <si>
    <t>34439</t>
  </si>
  <si>
    <t>RP-172634</t>
  </si>
  <si>
    <t>Way forward on LLS SI</t>
  </si>
  <si>
    <t>Telecom Italia S.p.A.</t>
  </si>
  <si>
    <t>Andrea Buldorini</t>
  </si>
  <si>
    <t>13329</t>
  </si>
  <si>
    <t>RP-172635</t>
  </si>
  <si>
    <t>Motivation paper for SI on NR waveform beyond 52.6GHz</t>
  </si>
  <si>
    <t>RP-172636</t>
  </si>
  <si>
    <t>New SI proposal: Study on flexible and full duplex for NR</t>
  </si>
  <si>
    <t>RP-172737</t>
  </si>
  <si>
    <t>RP-172637</t>
  </si>
  <si>
    <t>New WI: Enabling high power UEs using pi/2 BPSK with spectrum shaping feature for sub 6 GHz LMLC deployments</t>
  </si>
  <si>
    <t>RP-172638</t>
  </si>
  <si>
    <t>TSG-wide alignment and planning on URLLC</t>
  </si>
  <si>
    <t>Vodafone Group Plc</t>
  </si>
  <si>
    <t>Tim Frost</t>
  </si>
  <si>
    <t>28235</t>
  </si>
  <si>
    <t>Need for alignment between TSGs on URLLC design targets, and need for system wide considerations</t>
  </si>
  <si>
    <t>RP-172639</t>
  </si>
  <si>
    <t>New WID on: UE Conformance Test Aspects - Uplink capacity enhancements for LTE (UL 256 QAM)</t>
  </si>
  <si>
    <t>Leif Mattisson</t>
  </si>
  <si>
    <t>10602</t>
  </si>
  <si>
    <t>new test WI for LTE; leading WG: RAN5; tested core part: REL-14 WI LTE_UL_CAP_enh-Core; WI code to be used: LTE_UL_CAP_enh-UEConTest</t>
  </si>
  <si>
    <t>RP-172640</t>
  </si>
  <si>
    <t>New WID on: UE Conformance Test Aspects - L2 latency reduction techniques for LTE</t>
  </si>
  <si>
    <t>new test WI for LTE; leading WG: RAN5; tested core part: REL-14 WI LTE_LATRED_L2-Core; WI code to be used: LTE_LATRED_L2-UEConTest</t>
  </si>
  <si>
    <t>RP-172641</t>
  </si>
  <si>
    <t>Status report for WI UE Conformance Test Aspects - Increasing the minimum number of carriers for UE monitoring in UTRA and E-UTRA; rapporteur: Ericsson</t>
  </si>
  <si>
    <t>RP-172642</t>
  </si>
  <si>
    <t>Status report for WI UE Conformance Test Aspects - Rel-13 CA configurations; rapporteur: Ericsson</t>
  </si>
  <si>
    <t>Includes all Rel-13 CA configurations associated with the RAN4 Rel-13 CA WIs. The completion per CA configuration is provided by the attached RAN5 work plan attached to the SR (56 CA configurations completed).</t>
  </si>
  <si>
    <t>RP-172643</t>
  </si>
  <si>
    <t>Status report for WI UE Conformance Test Aspects - Rel-14 CA configurations; rapporteur: Ericsson</t>
  </si>
  <si>
    <t>Includes all Rel-14 CA associated with the RAN4 Rel-14 bucket CA WIs . The completion per CA configuration is provided by the attached RAN5 work plan attached to the SR (39 Rel-14 CA configurations completed).</t>
  </si>
  <si>
    <t>RP-172644</t>
  </si>
  <si>
    <t>Status report for WI UE Conformance Test Aspects - Rel-15 CA configurations; rapporteur: Ericsson</t>
  </si>
  <si>
    <t>Includes all Rel-15 CA associated with the RAN4 Rel-15 bucket CA WIs . The completion per CA configuration is provided by the attached RAN5 work plan attached to the SR (no Rel-15 CA configurations completed yet).</t>
  </si>
  <si>
    <t>RP-172645</t>
  </si>
  <si>
    <t>Revised WID on: UE Conformance Test Aspects - Rel-15 CA configurations</t>
  </si>
  <si>
    <t>last approved WID: RP-171886</t>
  </si>
  <si>
    <t>RP-172646</t>
  </si>
  <si>
    <t>Status report for WI UE Conformance Test Aspects – 5G system with NR and LTE; rapporteur: Ericsson</t>
  </si>
  <si>
    <t>RP-172647</t>
  </si>
  <si>
    <t>Revised WID: UE Conformance Test Aspects – 5G system with NR and LTE</t>
  </si>
  <si>
    <t>last approved WID: RP-171897</t>
  </si>
  <si>
    <t>RP-172648</t>
  </si>
  <si>
    <t xml:space="preserve">Status report for WI UE Conformance Test Aspects -  Further enhanced MTC for LTE; rapporteur: Ericsson</t>
  </si>
  <si>
    <t>RP-172649</t>
  </si>
  <si>
    <t>Status report for WI UE Conformance Test Aspects - Enhancements of Dedicated Core Networks for UTRA and LTE; rapporteur: Ericsson</t>
  </si>
  <si>
    <t>RP-172650</t>
  </si>
  <si>
    <t xml:space="preserve">Status report for WI UE Conformance Test Aspects -  4 Rx antenna ports with CA for LTE DL; rapporteur: Ericsson</t>
  </si>
  <si>
    <t>RP-172651</t>
  </si>
  <si>
    <t>Revised WID on: UE Conformance Test Aspects - Elevation Beamforming/Full-Dimension MIMO for LTE</t>
  </si>
  <si>
    <t>last approved WID: RP-171884</t>
  </si>
  <si>
    <t>148</t>
  </si>
  <si>
    <t>13.4.7</t>
  </si>
  <si>
    <t>UE Conf. Test Aspects - Elevation Beamforming/FD-MIMO for LTE [New WI: LTE_EBF_FDMIMO-UEConTest]</t>
  </si>
  <si>
    <t>LTE_EBF_FDMIMO-UEConTest</t>
  </si>
  <si>
    <t>RP-172652</t>
  </si>
  <si>
    <t>Status report for WI UE Conformance Test Aspects – Elevation Beamforming/Full-Dimension MIMO for LTE; rapporteur: Ericsson</t>
  </si>
  <si>
    <t>RP-172653</t>
  </si>
  <si>
    <t>Control Plane Latency improvement</t>
  </si>
  <si>
    <t>RP-172654</t>
  </si>
  <si>
    <t>Mandatory 4Rx UE capability for NR</t>
  </si>
  <si>
    <t>RP-172734</t>
  </si>
  <si>
    <t>RP-172655</t>
  </si>
  <si>
    <t>Way Forward on power consumption savings for Cellular-IoT</t>
  </si>
  <si>
    <t>Veolia, BT, RIL, Telecom Italia, Telekom R&amp;D Sdn. Bhd., Telstra</t>
  </si>
  <si>
    <t>RP-172736</t>
  </si>
  <si>
    <t>RP-172656</t>
  </si>
  <si>
    <t>UE capabilities and feature deployment phasing for NR</t>
  </si>
  <si>
    <t>Vodafone, Nokia, Nokia Shanghai-Bell</t>
  </si>
  <si>
    <t>RP-172816</t>
  </si>
  <si>
    <t>RP-172657</t>
  </si>
  <si>
    <t>Discussion on L1/2 NR updates during H1/2018</t>
  </si>
  <si>
    <t>RP-172658</t>
  </si>
  <si>
    <t>Uplink/Downlink Paring for Ka-band Satellites</t>
  </si>
  <si>
    <t>HUGHES Network Systems Ltd</t>
  </si>
  <si>
    <t>Lin-Nan Lee</t>
  </si>
  <si>
    <t>70452</t>
  </si>
  <si>
    <t>RP-172659</t>
  </si>
  <si>
    <t>Status report of WI Further enhanced MTC for LTE; rapporteur: Ericsson</t>
  </si>
  <si>
    <t>Johan Bergman</t>
  </si>
  <si>
    <t>51222</t>
  </si>
  <si>
    <t>RP-172660</t>
  </si>
  <si>
    <t>Status report of WI Even further enhanced MTC for LTE; rapporteur: Ericsson</t>
  </si>
  <si>
    <t>RP-172661</t>
  </si>
  <si>
    <t>Revised WID for Even further enhanced MTC for LTE</t>
  </si>
  <si>
    <t>last approved WID: RP-171427</t>
  </si>
  <si>
    <t>RP-172811</t>
  </si>
  <si>
    <t>RP-172662</t>
  </si>
  <si>
    <t>New Rel-16 WID on LTE-MTC</t>
  </si>
  <si>
    <t>RP-172663</t>
  </si>
  <si>
    <t>Motivation for new Rel-16 WID on LTE-MTC</t>
  </si>
  <si>
    <t>RP-172664</t>
  </si>
  <si>
    <t>New Rel-16 WID on NB-IoT</t>
  </si>
  <si>
    <t>RP-172665</t>
  </si>
  <si>
    <t>Motivation for new Rel-16 WID on NB-IoT</t>
  </si>
  <si>
    <t>RP-172666</t>
  </si>
  <si>
    <t>New Rel-16 SID on NR-IoT</t>
  </si>
  <si>
    <t>RP-172667</t>
  </si>
  <si>
    <t>Motivation for new Rel-16 SID on NR-IoT</t>
  </si>
  <si>
    <t>RP-172668</t>
  </si>
  <si>
    <t>TS 38.212 v2.0.0 on NR; Multiplexing and channel coding</t>
  </si>
  <si>
    <t>RAN1 TS 38.212 is provided for approval</t>
  </si>
  <si>
    <t>38.212</t>
  </si>
  <si>
    <t>RP-172669</t>
  </si>
  <si>
    <t>New WID on Enhanced LTE Support for Aerial Vehicles</t>
  </si>
  <si>
    <t>NTT DOCOMO INC, Ericsson</t>
  </si>
  <si>
    <t>late Tdoc request; new WI for LTE only; leading WG: RAN2; follow-up WI of REL-15 SI FS_LTE_Aerial</t>
  </si>
  <si>
    <t>RP-172739</t>
  </si>
  <si>
    <t>RP-172670</t>
  </si>
  <si>
    <t>Motivation for WID on Enhanced LTE Support for Aerial Vehicles</t>
  </si>
  <si>
    <t>late Tdoc request</t>
  </si>
  <si>
    <t>RP-172671</t>
  </si>
  <si>
    <t>TS 38.474 v1.0.0 on NG-RAN; F1 data transport</t>
  </si>
  <si>
    <t>Intel</t>
  </si>
  <si>
    <t>RAN3 TS 38.474 is provided for 1-step approval</t>
  </si>
  <si>
    <t>38.474</t>
  </si>
  <si>
    <t>RP-172672</t>
  </si>
  <si>
    <t>RAN3 CR to New Radio Access Technology</t>
  </si>
  <si>
    <t>Issam Toufik</t>
  </si>
  <si>
    <t>53262</t>
  </si>
  <si>
    <t>RP-172673</t>
  </si>
  <si>
    <t>RAN3 CRs to Closed REL-14 LTE related WIs</t>
  </si>
  <si>
    <t>NB_IOTenh-Core, TEI14</t>
  </si>
  <si>
    <t>RP-172674</t>
  </si>
  <si>
    <t>RAN3 CRs to Quality of Experience (QoE) Measurement Collection for streaming services in E-UTRAN</t>
  </si>
  <si>
    <t>RP-172675</t>
  </si>
  <si>
    <t>RAN3 CRs to LAA/eLAA for the CBRS 3.5GHz band in the United States</t>
  </si>
  <si>
    <t>RP-172676</t>
  </si>
  <si>
    <t>RAN3 CRs to Simplified HS-SCCH for UMTS</t>
  </si>
  <si>
    <t>RP-172677</t>
  </si>
  <si>
    <t>Maintenance of Rel-14 Uplink Capacity Enhancements for LTE</t>
  </si>
  <si>
    <t>Patrick Merias</t>
  </si>
  <si>
    <t>52292</t>
  </si>
  <si>
    <t>LTE_UL_CAP_enh-Core</t>
  </si>
  <si>
    <t>RP-172678</t>
  </si>
  <si>
    <t>Maintenance of Rel-13 LTE carrier aggregation enhancement beyond 5 carriers</t>
  </si>
  <si>
    <t>183</t>
  </si>
  <si>
    <t>14.1.6</t>
  </si>
  <si>
    <t>LTE_CA_enh_b5C-Core</t>
  </si>
  <si>
    <t>RP-172679</t>
  </si>
  <si>
    <t>Maintenance of Rel-14 eFD-MIMO</t>
  </si>
  <si>
    <t>LTE_eFDMIMO-Core</t>
  </si>
  <si>
    <t>RP-172680</t>
  </si>
  <si>
    <t xml:space="preserve">Maintenance of Rel-13  Further LTE Physical Layer Enhancements for MTC</t>
  </si>
  <si>
    <t>RP-172681</t>
  </si>
  <si>
    <t>Maintenance of Rel-13 NB-IoT feature</t>
  </si>
  <si>
    <t>NB_IOT-Core</t>
  </si>
  <si>
    <t>RP-172682</t>
  </si>
  <si>
    <t>Maintenance of Rel-14 Enhanced LAA</t>
  </si>
  <si>
    <t>LTE_eLAA-Core</t>
  </si>
  <si>
    <t>RP-172683</t>
  </si>
  <si>
    <t>Maintenance to TR36.873 - Study on 3D channel model for LTE</t>
  </si>
  <si>
    <t>182</t>
  </si>
  <si>
    <t>14.1.5</t>
  </si>
  <si>
    <t>FS_LTE_3D_channel</t>
  </si>
  <si>
    <t>RP-172684</t>
  </si>
  <si>
    <t>Maintenance of Rel-14 V2X</t>
  </si>
  <si>
    <t>LTE_V2X-Core</t>
  </si>
  <si>
    <t>RP-172685</t>
  </si>
  <si>
    <t>Maintenance of Rel-14 FeMTC</t>
  </si>
  <si>
    <t>LTE_feMTC-Core</t>
  </si>
  <si>
    <t>RP-172686</t>
  </si>
  <si>
    <t>Maintenance of Rel-14 NB-IoT enhancements for LTE</t>
  </si>
  <si>
    <t>NB_IOTenh-Core</t>
  </si>
  <si>
    <t>RP-172687</t>
  </si>
  <si>
    <t>Maintenance to TR38.901 related to New Radio (NR) Access Technology</t>
  </si>
  <si>
    <t>43</t>
  </si>
  <si>
    <t>9.4</t>
  </si>
  <si>
    <t>Closed REL-14 New Radio SIs</t>
  </si>
  <si>
    <t>RP-172688</t>
  </si>
  <si>
    <t>Maintenance of Rel-13 Elevation Beamforming/Full-Dimension (FD) MIMO for LTE</t>
  </si>
  <si>
    <t>LTE_EBF_FDMIMO-Core</t>
  </si>
  <si>
    <t>RP-172689</t>
  </si>
  <si>
    <t>Introduction of feCoMP into 36.211/36.212/36.213</t>
  </si>
  <si>
    <t>feCOMP_LTE-Core</t>
  </si>
  <si>
    <t>RP-172690</t>
  </si>
  <si>
    <t>Correction on number of SRS symbol for UCI multiplexing</t>
  </si>
  <si>
    <t>LTE_CA-Core, TEI12</t>
  </si>
  <si>
    <t>RP-172691</t>
  </si>
  <si>
    <t>Maintenance of Rel-14 SRS (sounding reference signal) switching between LTE component carriers</t>
  </si>
  <si>
    <t>LTE_SRS_switch-Core</t>
  </si>
  <si>
    <t>RP-172692</t>
  </si>
  <si>
    <t>Maintenance of Rel-14 Voice and Video Enhancement for LTE</t>
  </si>
  <si>
    <t>LTE_VoLTE_ViLTE_enh-Core</t>
  </si>
  <si>
    <t>RP-172693</t>
  </si>
  <si>
    <t>Introduction of Shortened TTI and processing time for LTE into 36.211/36.212/36.213</t>
  </si>
  <si>
    <t>RP-172694</t>
  </si>
  <si>
    <t>Discussion about NR work plan</t>
  </si>
  <si>
    <t>RP-172695</t>
  </si>
  <si>
    <t>New WID proposal: Enhancements on MIMO for NR</t>
  </si>
  <si>
    <t>late Tdoc request; new WI for NR; leading WG: RAN1</t>
  </si>
  <si>
    <t>RP-172766</t>
  </si>
  <si>
    <t>RP-172696</t>
  </si>
  <si>
    <t>Motivation for new WI: Enhancements on MIMO for NR</t>
  </si>
  <si>
    <t>late Tdoc request; related to RP-172695</t>
  </si>
  <si>
    <t>RP-172767</t>
  </si>
  <si>
    <t>RP-172697</t>
  </si>
  <si>
    <t>Revised SID: Study on eNB(s) Architecture Evolution for E-UTRAN and NG-RAN</t>
  </si>
  <si>
    <t>last approved SID: RP-172090</t>
  </si>
  <si>
    <t>RP-172707</t>
  </si>
  <si>
    <t>New WID: UE Conformance Test Aspects - Add UE Power Class 2 to band 41 intra-band contiguous LTE Carrier Aggregation</t>
  </si>
  <si>
    <t>new WI for LTE; leading WG: RAN5; tested core part: REL-15 WI LTE_CA_C_B41_PC2-Core; WI code to be used: LTE_CA_C_B41_PC2-UEConTest</t>
  </si>
  <si>
    <t>RP-172699</t>
  </si>
  <si>
    <t>Status report for WI; LAA/eLAA for the CBRS 3.5GHz band in the United States; rapporteur: AT&amp;T</t>
  </si>
  <si>
    <t>Draft TS - TS 36.579-1 Mission Critical Push To Talk (MCPTT) over LTE conformance testing, Part 1 Common test environment</t>
  </si>
  <si>
    <t xml:space="preserve">Draft TS - TS 36.579-2 Mission Critical Push To Talk   (MCPTT) over LTE conformance testing, Part 2 MCPTT   Client Application test specification</t>
  </si>
  <si>
    <t xml:space="preserve">Draft TS - TS 36.579-4 Mission Critical Push To Talk   (MCPTT) over LTE, Part 4 Test Applicability and   Implementation Conformance Statement (ICS) proforma   specification</t>
  </si>
  <si>
    <t>RP-172703</t>
  </si>
  <si>
    <t>TS 38.213 on NR; Physical layer procedures for control</t>
  </si>
  <si>
    <t>38.213</t>
  </si>
  <si>
    <t>RP-172704</t>
  </si>
  <si>
    <t>RAN4 endorsed CRs to LTE Advanced inter-band CA Rel-15 for 4DL/1UL</t>
  </si>
  <si>
    <t>MCC: CRs were endorsed for unknown reasons</t>
  </si>
  <si>
    <t>LTE_CA_R15_4DL1UL-Core</t>
  </si>
  <si>
    <t>RP-172705</t>
  </si>
  <si>
    <t>Proposal for a 3GPP Workshop on “5G” submission towards IMT-2020</t>
  </si>
  <si>
    <t>3GPP ITU-R ad hoc convener (Telecom Italia)</t>
  </si>
  <si>
    <t>RP-172772</t>
  </si>
  <si>
    <t>RP-172706</t>
  </si>
  <si>
    <t>Reply LS to R1-1719239 = RP-172155 on SAE C-V2X TC Views on eV2X evaluation methodology (SAE 12112017-2; to: RAN1; cc: RAN, SAE DSRC TC; contact: Qualcomm)</t>
  </si>
  <si>
    <t>SAE = Society of Automotive Engineers; DSRC = Dedicated Short Range Communication;</t>
  </si>
  <si>
    <t>R1-1719239 = RP-172155</t>
  </si>
  <si>
    <t>RAN, SAE DSRC TC</t>
  </si>
  <si>
    <t>SAE 12112017-2</t>
  </si>
  <si>
    <t>RP-172708</t>
  </si>
  <si>
    <t>LS on C-V2X evolution (5GAA_S-170179; to RAN, SA; cc: SA1; contact: Intel)</t>
  </si>
  <si>
    <t>5GAA Working Group 4</t>
  </si>
  <si>
    <t>RAN, SA</t>
  </si>
  <si>
    <t>5GAA_S-170179</t>
  </si>
  <si>
    <t>AT&amp;T, Verizon, Telecom Italia, Deutsche Telekom, T-Mobile USA</t>
  </si>
  <si>
    <t>RP-172711</t>
  </si>
  <si>
    <t>RAN3 CRs to 450 MHz Band for LTE in Region 3</t>
  </si>
  <si>
    <t>RP-172712</t>
  </si>
  <si>
    <t>Chairman’s summary on NR work management</t>
  </si>
  <si>
    <t>This slideset summarizes all the different proposals that were made in the space of NR work management, and derives some proposals.</t>
  </si>
  <si>
    <t>RP-172756</t>
  </si>
  <si>
    <t>new WI for LTE; leading WG: RAN5; tested core part: REL-15 WI LTE_bands_R15_M1_NB1-Core; WI code to be used: LTE_bands_R15_M1_NB1-UEConTest;</t>
  </si>
  <si>
    <t>new WI for LTE; leading WG: RAN5; tested core part: REL-15 WI LTE_bands_R15_M2_NB2-Core; WI code to be used: LTE_bands_R15_M2_NB2-UEConTest</t>
  </si>
  <si>
    <t>RP-172715</t>
  </si>
  <si>
    <t>RAN3 agreed REL-14 CR related to REL-13 WI Narrowband Internet of Things (IOT)</t>
  </si>
  <si>
    <t>199</t>
  </si>
  <si>
    <t>14.3.6</t>
  </si>
  <si>
    <t>NB_IOT-Core, TEI14</t>
  </si>
  <si>
    <t>RP-172780</t>
  </si>
  <si>
    <t>RP-172719</t>
  </si>
  <si>
    <t>UE capabilities for Tx antenna selection</t>
  </si>
  <si>
    <t>192</t>
  </si>
  <si>
    <t>14.2.7</t>
  </si>
  <si>
    <t>Approval of linked CR packages led by RAN WG2</t>
  </si>
  <si>
    <t>LTE_CA_TDD_FDD-Core, TEI13</t>
  </si>
  <si>
    <t>RP-172720</t>
  </si>
  <si>
    <t>Revised WID: Core part: Simplified HS-SCCH for UMTS</t>
  </si>
  <si>
    <t>late Tdoc request; last approved WID: RP-171443</t>
  </si>
  <si>
    <t>RP-172721</t>
  </si>
  <si>
    <t>RAN2 endorsed CRs: Introduction of DL 2Gbps Category</t>
  </si>
  <si>
    <t>RP-172722</t>
  </si>
  <si>
    <t>Correction of reference for kPHICH value</t>
  </si>
  <si>
    <t>company CR; CR that was agreed in principle in RAN2 bis meeting in Prague, but was forgotten to formally agree in Reno</t>
  </si>
  <si>
    <t>36.321</t>
  </si>
  <si>
    <t>14.4.0</t>
  </si>
  <si>
    <t>1189</t>
  </si>
  <si>
    <t>2</t>
  </si>
  <si>
    <t>F</t>
  </si>
  <si>
    <t>RP-172792</t>
  </si>
  <si>
    <t>RP-172765</t>
  </si>
  <si>
    <t>RP-172726</t>
  </si>
  <si>
    <t>Revised WID: Core part: Further video enhancements for LTE</t>
  </si>
  <si>
    <t>last approved WID: RP-171392</t>
  </si>
  <si>
    <t>RP-172727</t>
  </si>
  <si>
    <t>TR 36.759 v1.0.0 on 450 MHz Band for LTE in Region 3</t>
  </si>
  <si>
    <t>RP-172728</t>
  </si>
  <si>
    <t>LS on Summary of email discussion “[ITU-R AH 01] Calibration for self-evaluation” (RT-170021; to: RAN, RAN1, RAN2, RAN4; cc: -; contact: Huawei)</t>
  </si>
  <si>
    <t>3GPP ITU-R AH</t>
  </si>
  <si>
    <t>RAN, RAN1, RAN2, RAN4</t>
  </si>
  <si>
    <t>RT-170021</t>
  </si>
  <si>
    <t>RP-172729</t>
  </si>
  <si>
    <t>LS on Summary of email discussion “[ITU-R AH 02] Initial description template” (RT-170022; to: RAN, SA, RAN1, RAN2, RAN4; cc: -; contact: Huawei)</t>
  </si>
  <si>
    <t>RAN, SA, RAN1, RAN2, RAN4</t>
  </si>
  <si>
    <t>RT-170022</t>
  </si>
  <si>
    <t>RP-172730</t>
  </si>
  <si>
    <t>DRAFT reply Letter to ITU-R WP5D/TEMP/388(Rev.1) = RP-172144 on Liaison statement to External Organizations on the schedule for updating Recommendation ITU-R M.2012 to Revision 4 (RT-170023; to: RAN; cc: -; contact: Telecom Italia)</t>
  </si>
  <si>
    <t>RAN action requested; has to go to SA &amp; PCG afterwards before sending it to ITU-R</t>
  </si>
  <si>
    <t>ITU-R WP5D/TEMP/388(Rev.1) = RP-172144</t>
  </si>
  <si>
    <t>RT-170023</t>
  </si>
  <si>
    <t>RP-172731</t>
  </si>
  <si>
    <t>Draft reply Letter to ITU-R WP5D/TEMP/394(Rev.1) = RP-172145 on 3GPP 5G Initial Description Template (RT-170024; to: RAN; cc: -; contact: Ericsson)</t>
  </si>
  <si>
    <t>ITU-R WP5D/TEMP/394(Rev.1) = RP-172145</t>
  </si>
  <si>
    <t>RT-170024</t>
  </si>
  <si>
    <t>RP-172732</t>
  </si>
  <si>
    <t>DRAFT Letter to ITU-R WP5D/TEMP/255(Rev.1) = RP-170046 on final submission for IMT-2000 CDMA DS and IMT-2000 CDMA TDD toward Rev. 13 of Rec. ITU-R M.1457(RT-170025; to: RAN; cc: -; contact: Telecom Italia)</t>
  </si>
  <si>
    <t>ITU-R WP5D/TEMP/255(Rev.1) = RP-170046</t>
  </si>
  <si>
    <t>RT-170025</t>
  </si>
  <si>
    <t>RP-172733</t>
  </si>
  <si>
    <t>On Interworking between 5GS and GSM/UMTS</t>
  </si>
  <si>
    <t>late request;</t>
  </si>
  <si>
    <t>Vodafone, BT, China Mobile, Deutsche Telekom, Huawei, HiSilicon, Nokia, Nokia Shanghai Bell, Orange, Sprint, Telecom Italia, Telefónica, Telia Company, Telstra</t>
  </si>
  <si>
    <t>Veolia, Telstra, BT, KPN</t>
  </si>
  <si>
    <t>Veolia, BT, RIL, Telecom Italia, Telekom R&amp;D Sdn. Bhd., Telstra, Reliance Jo, Telefonica</t>
  </si>
  <si>
    <t>Ericsson, Qualcomm</t>
  </si>
  <si>
    <t>ate Tdoc request; new WI for LTE only; leading WG: RAN2; follow-up WI of REL-15 SI FS_LTE_Aerial</t>
  </si>
  <si>
    <t>RP-172801</t>
  </si>
  <si>
    <t>RP-172740</t>
  </si>
  <si>
    <t>Draft reply Letter to ITU-R WP5D/TEMP/394(Rev.1) = RP-172145 on 3GPP 5G Initial Description Template (to: SA; cc: -; contact: Ericsson)</t>
  </si>
  <si>
    <t>DRAFT reply Letter to ITU-R WP5D/TEMP/388(Rev.1) = RP-172144 on Liaison statement to External Organizations on the schedule for updating Recommendation ITU-R M.2012 to Revision 4 (to: SA; cc: -; contact: Telecom Italia)</t>
  </si>
  <si>
    <t>RP-172742</t>
  </si>
  <si>
    <t>DRAFT Letter to ITU-R WP5D/TEMP/255(Rev.1) = RP-170046 on final submission for IMT-2000 CDMA DS and IMT-2000 CDMA TDD toward Rev. 13 of Rec. ITU-R M.1457(to: SA; cc: -; contact: Telecom Italia)</t>
  </si>
  <si>
    <t>Telecom Italia</t>
  </si>
  <si>
    <t>78_LS11</t>
  </si>
  <si>
    <t>RP-172790</t>
  </si>
  <si>
    <t>RP-172743</t>
  </si>
  <si>
    <t>Way forward: NR EN-DC Power sharing capability</t>
  </si>
  <si>
    <t>KDDI</t>
  </si>
  <si>
    <t xml:space="preserve">Report of  RAN #77 held in Sapporo, Japan, 11.09.-14.09.2017</t>
  </si>
  <si>
    <t>RP-172748</t>
  </si>
  <si>
    <t>Proposed TU allocation for existing NR SIs in 2018</t>
  </si>
  <si>
    <t>RAN1 chairman (Qualcomm), RAN2 chairman (Intel), RAN3 chairman (Ericsson)</t>
  </si>
  <si>
    <t>RP-172805</t>
  </si>
  <si>
    <t>RP-172749</t>
  </si>
  <si>
    <t>Draft Reply to WFA_LS_171121 = RP-172167 on RAN4 Coexistence tests for LTE-LAA (to: Wifi Alliance; cc: RAN1, RAN4; contact: Nokia)</t>
  </si>
  <si>
    <t>RP-172781</t>
  </si>
  <si>
    <t>WFA_LS_171121 = RP-172167</t>
  </si>
  <si>
    <t>RP-172750</t>
  </si>
  <si>
    <t>CP latency reduction in LTE</t>
  </si>
  <si>
    <t>RP-172751</t>
  </si>
  <si>
    <t>Guidance for RAN1/RAN2 scope for URLLC in REL-15</t>
  </si>
  <si>
    <t>RP-172817</t>
  </si>
  <si>
    <t>endorsed</t>
  </si>
  <si>
    <t>RP-172755</t>
  </si>
  <si>
    <t>RAN2 (RAN3) procedures for LTE REL-15 CRs</t>
  </si>
  <si>
    <t>RP-172844</t>
  </si>
  <si>
    <t>RP-172757</t>
  </si>
  <si>
    <t>NR and EN-DB UE category</t>
  </si>
  <si>
    <t>Mediatek</t>
  </si>
  <si>
    <t>RP-172758</t>
  </si>
  <si>
    <t>WI summary on Core part: RRC optimization for UMTS</t>
  </si>
  <si>
    <t>UTRA_RRCopt-Core was already completed in Sep.16</t>
  </si>
  <si>
    <t>121</t>
  </si>
  <si>
    <t>11.3</t>
  </si>
  <si>
    <t>Closed REL-14 UMTS WIs</t>
  </si>
  <si>
    <t>UTRA_RRCopt-Core</t>
  </si>
  <si>
    <t>RP-172759</t>
  </si>
  <si>
    <t>Signalling aspects of supporting bandwidths</t>
  </si>
  <si>
    <t>RP-172832</t>
  </si>
  <si>
    <t>RP-172825</t>
  </si>
  <si>
    <t>RP-172835</t>
  </si>
  <si>
    <t>RP-172763</t>
  </si>
  <si>
    <t xml:space="preserve">Draft reply LS to R2-1712066 = RP-172149, C1-174658 = RP-172154, C4-175345 = RP-172164, S2-179536 = 	RP-172163 on the number of data bearers in LTE REL-15 (to: SA, CT; cc: RAN2, RAN3, SA2, CT1, CT4; contact: Samsung)</t>
  </si>
  <si>
    <t xml:space="preserve">R2-1712066 = RP-172149, C1-174658 = RP-172154, C4-175345 = RP-172164, S2-179536 = 	RP-172163</t>
  </si>
  <si>
    <t>RAN2, RAN3, SA2, CT1, CT4</t>
  </si>
  <si>
    <t>RP-172771</t>
  </si>
  <si>
    <t>Attachments related to RP-172731 on 3GPP 5G Initial Description Template</t>
  </si>
  <si>
    <t>RP-172773</t>
  </si>
  <si>
    <t>Draft Reply to ITU-R WP5A/TEMP/262r1 = RP-172170 on the revision of Recommendation ITU-R M.2084-0: Radio interface standards of vehicle-to-vehicle and vehicle-to-infrastructure communications for Intelligent Transport System applications (to: SA; cc: -; contact: Huawei)</t>
  </si>
  <si>
    <t>Huawwei</t>
  </si>
  <si>
    <t>ITU-R WP5A/TEMP/262r1 = RP-172170</t>
  </si>
  <si>
    <t>RP-172774</t>
  </si>
  <si>
    <t>Handling of new SI/WI proposals</t>
  </si>
  <si>
    <t>result of Monday evening offline discussion</t>
  </si>
  <si>
    <t>25</t>
  </si>
  <si>
    <t>9.1</t>
  </si>
  <si>
    <t>New WI/SI proposals for New Radio</t>
  </si>
  <si>
    <t>RP-172795</t>
  </si>
  <si>
    <t>New WI proposal: LTE L2 UE-to-Network Relaying for IoT Devices</t>
  </si>
  <si>
    <t>Huawei, Huawei Device, Intel, LG Electronics, Sony, Veolia</t>
  </si>
  <si>
    <t>RP-172784</t>
  </si>
  <si>
    <t>RP-172827</t>
  </si>
  <si>
    <t>new SI for LTE &amp; NR; leading: RAN</t>
  </si>
  <si>
    <t>RP-172804</t>
  </si>
  <si>
    <t>TR 36.777 v1.1.0 on Study on enhanced LTE Support for Aerial Vehicles</t>
  </si>
  <si>
    <t>1.1.0</t>
  </si>
  <si>
    <t>RP-172821</t>
  </si>
  <si>
    <t>RP-172782</t>
  </si>
  <si>
    <t>RAN3 TU Management for Q1-Q2 2018</t>
  </si>
  <si>
    <t>RAN3 Chairman (Ericsson)</t>
  </si>
  <si>
    <t>RP-172799</t>
  </si>
  <si>
    <t>RP-172786</t>
  </si>
  <si>
    <t xml:space="preserve">Draft LS on Study on 6 GHz LTE LAA/eLAA and NR-Unlicensed (to: FCC, CEPT ECC,  CEPT ECC WG FM, CEPT ECC WG SE; cc: ETSI BRAN, RAN4; contact: Ericsson)</t>
  </si>
  <si>
    <t xml:space="preserve">FCC, CEPT ECC,  CEPT ECC WG FM, CEPT ECC WG SE</t>
  </si>
  <si>
    <t>ETSI BRAN, RAN4</t>
  </si>
  <si>
    <t>RP-172787</t>
  </si>
  <si>
    <t>Way forward on NR EN-DC Power sharing capability</t>
  </si>
  <si>
    <t>RP-172829</t>
  </si>
  <si>
    <t>RP-172788</t>
  </si>
  <si>
    <t>DRAFT Letter to ITU-R WP5D/TEMP/255(Rev.1) = RP-170046 on final submission for IMT-2000 CDMA DS and IMT-2000 CDMA TDD toward Rev. 13 of Rec. ITU-R M.1457 (to: SA; cc: -; contact: Telecom Italia)</t>
  </si>
  <si>
    <t>based on RT-170025</t>
  </si>
  <si>
    <t xml:space="preserve">Draft Reply to ITU-R WP5A/TEMP/262r1 =  RP-172170 on the revision of Recommendation ITU-R M.2084-0: Radio interface standards of vehicle-to-vehicle and vehicle-to-infrastructure communications for Intelligent Transport System applications (to: SA; cc: -;</t>
  </si>
  <si>
    <t xml:space="preserve">ITU-R WP5A/TEMP/262r1 =  RP-172170</t>
  </si>
  <si>
    <t>RP-172834</t>
  </si>
  <si>
    <t>RP-172794</t>
  </si>
  <si>
    <t>TR 38.811 v0.3.0 on Study on New Radio (NR) to support non terrestrial networks</t>
  </si>
  <si>
    <t>Thales</t>
  </si>
  <si>
    <t>RAN TR</t>
  </si>
  <si>
    <t>0.3.0</t>
  </si>
  <si>
    <t>RP-172796</t>
  </si>
  <si>
    <t>Thoughts on LTE IoT relaying</t>
  </si>
  <si>
    <t>RP-172798</t>
  </si>
  <si>
    <t>Draft LS on Control Plane latency reduction (to: RAN1, RAN2; cc: -; contact: Ericsson)</t>
  </si>
  <si>
    <t>78_LS12</t>
  </si>
  <si>
    <t>RP-172819</t>
  </si>
  <si>
    <t>RAN1, RAN2</t>
  </si>
  <si>
    <t>RP-172815</t>
  </si>
  <si>
    <t>RP-172800</t>
  </si>
  <si>
    <t>Draft LS on Network-based CRS interference mitigation for LTE (to RAN2, RAN4; cc: -; contact: Mediatek)</t>
  </si>
  <si>
    <t>related to RP-172527</t>
  </si>
  <si>
    <t>RP-172826</t>
  </si>
  <si>
    <t>RP-172803</t>
  </si>
  <si>
    <t>Draft reply LS to WFA_LS_171121 = RP-172167 concerning the normative aspects of RAN4 tests specifications for multi-node coexistence (to: Wfi Alliance; cc: -; contact: CableLabs)</t>
  </si>
  <si>
    <t>CableLabs, Broadcom, Blackberry</t>
  </si>
  <si>
    <t>counterproposal to RP-172781</t>
  </si>
  <si>
    <t>Wfi Alliance</t>
  </si>
  <si>
    <t>New SID Feasibility Study on 6 GHz for LTE and NR</t>
  </si>
  <si>
    <t>new SI for LTE &amp; NR, leading: RAN</t>
  </si>
  <si>
    <t>RP-172807</t>
  </si>
  <si>
    <t>Plan to address 0ms handover interruption requirement</t>
  </si>
  <si>
    <t>RP-172808</t>
  </si>
  <si>
    <t>Revised WID on Ultra Reliable Low Latency Communication for LTE</t>
  </si>
  <si>
    <t>last approved WID: RP-171489</t>
  </si>
  <si>
    <t>RP-172845</t>
  </si>
  <si>
    <t>RP-172841</t>
  </si>
  <si>
    <t>RP-172820</t>
  </si>
  <si>
    <t>NR High-Reliability URLLC scope for RAN1/RAN2</t>
  </si>
  <si>
    <t>RP-172818</t>
  </si>
  <si>
    <t>Way Forward on required UE single CC channel bandwidth support in NR</t>
  </si>
  <si>
    <t>Sprint</t>
  </si>
  <si>
    <t>related tdoc: RP-172631</t>
  </si>
  <si>
    <t>RP-172840</t>
  </si>
  <si>
    <t>Draft reply to WFA_LS_171121 = RP-172167 on RAN4 Coexistence tests for LTE-LAA (to: Wifi Alliance; cc: RAN1, RAN4; contact: Nokia)</t>
  </si>
  <si>
    <t>LS on completion of first drop of Rel-15 NR Specification (to ITU-T SG15; cc: -; contact: ZTE)</t>
  </si>
  <si>
    <t>LS on interworking mechanisms between 5G System and legacy RATs (to: SA1, SA2, RAN2, RAN3, RAN4, RAN5, RAN6; cc: SA, CT; contact: NEC)</t>
  </si>
  <si>
    <t>SA1, SA2, RAN2, RAN3, RAN4, RAN5, RAN6</t>
  </si>
  <si>
    <t>RP-172831</t>
  </si>
  <si>
    <t>RP-172838</t>
  </si>
  <si>
    <t>RP-172828</t>
  </si>
  <si>
    <t>New WID on LTE Advanced inter-band CA Rel-15 for xDL/1UL, x&gt;5</t>
  </si>
  <si>
    <t>RP-172839</t>
  </si>
  <si>
    <t>RP-172833</t>
  </si>
  <si>
    <t>RP-172830</t>
  </si>
  <si>
    <t>Status of time budgets for RAN1/2/3/4/6 ongoing and new WIs/SIs after RAN #78</t>
  </si>
  <si>
    <t>RAN1/RAN2/RAN3/RAN4/RAN6 chairmen</t>
  </si>
  <si>
    <t>Endorsement</t>
  </si>
  <si>
    <t>endorsed by RAN #77: RP-172116</t>
  </si>
  <si>
    <t>not concluded</t>
  </si>
  <si>
    <t xml:space="preserve">Reply LS to R2-1712066 = RP-172149, C1-174658 = RP-172154, C4-175345 = RP-172164, S2-179536 = 	RP-172163 on the number of data bearers (to: SA, CT; cc: RAN2, RAN3, SA2, CT1, CT4; cc: -; contact: Samsung)</t>
  </si>
  <si>
    <t>RP-172837</t>
  </si>
  <si>
    <t>Passage of 4WM</t>
  </si>
  <si>
    <t>ETSI</t>
  </si>
  <si>
    <t>228</t>
  </si>
  <si>
    <t>Any other business</t>
  </si>
  <si>
    <t>RP-172842</t>
  </si>
  <si>
    <t>LS on Control Plane latency reduction (to: RAN1, RAN2; cc: -; contact: Ericsson)</t>
  </si>
  <si>
    <t>Reply to WFA_LS_171121 = RP-172167 on RAN4 Coexistence tests for LTE-LAA (to: Wifi Alliance; cc: RAN1, RAN4; contact: Nokia)</t>
  </si>
  <si>
    <t>CR Pack TDoc</t>
  </si>
  <si>
    <t>WG Tdoc</t>
  </si>
  <si>
    <t>WG TDoc decision</t>
  </si>
  <si>
    <t>CR Individual TSG decision</t>
  </si>
  <si>
    <t>CR title</t>
  </si>
  <si>
    <t>R6-170513</t>
  </si>
  <si>
    <t>25.331</t>
  </si>
  <si>
    <t>5953</t>
  </si>
  <si>
    <t>1</t>
  </si>
  <si>
    <t>Essential ASN.1 error corrections in RRC spec 25.331 version 15.0.0</t>
  </si>
  <si>
    <t>R6-170489</t>
  </si>
  <si>
    <t>51.021</t>
  </si>
  <si>
    <t>0290</t>
  </si>
  <si>
    <t>14.2.0</t>
  </si>
  <si>
    <t>Performance requirements for uplink CC5 and for Alternative Coverage Class mapping</t>
  </si>
  <si>
    <t>R6-170490</t>
  </si>
  <si>
    <t>45.002</t>
  </si>
  <si>
    <t>0212</t>
  </si>
  <si>
    <t>14.3.0</t>
  </si>
  <si>
    <t>Miscellaneous corrections related to CC5 EC-RACH</t>
  </si>
  <si>
    <t>R6-170491</t>
  </si>
  <si>
    <t>45.005</t>
  </si>
  <si>
    <t>0610</t>
  </si>
  <si>
    <t>Performance requirements for Alternative Coverage Class mapping and CC5 using OLCDMA</t>
  </si>
  <si>
    <t>R6-170492</t>
  </si>
  <si>
    <t>0291</t>
  </si>
  <si>
    <t>R6-170493</t>
  </si>
  <si>
    <t>45.010</t>
  </si>
  <si>
    <t>0075</t>
  </si>
  <si>
    <t>Corrections to Timing Advance setting for ESAB, EDAB and Extended AB</t>
  </si>
  <si>
    <t>R6-170501</t>
  </si>
  <si>
    <t>0609</t>
  </si>
  <si>
    <t>R5-176217</t>
  </si>
  <si>
    <t>34.229-1</t>
  </si>
  <si>
    <t>1223</t>
  </si>
  <si>
    <t>14.0.0</t>
  </si>
  <si>
    <t>Removing feature tags for Converged IP Communications again</t>
  </si>
  <si>
    <t>R5-176219</t>
  </si>
  <si>
    <t>1225</t>
  </si>
  <si>
    <t>Corrections to I.8.1b</t>
  </si>
  <si>
    <t>R5-176222</t>
  </si>
  <si>
    <t>1227</t>
  </si>
  <si>
    <t>Additions and Corrections to I.8.1d</t>
  </si>
  <si>
    <t>R5-176224</t>
  </si>
  <si>
    <t>1228</t>
  </si>
  <si>
    <t>Additions and corrections to I.12</t>
  </si>
  <si>
    <t>R5-176225</t>
  </si>
  <si>
    <t>34.229-2</t>
  </si>
  <si>
    <t>0235</t>
  </si>
  <si>
    <t>Handling remaining Editor’s Note</t>
  </si>
  <si>
    <t>R5-176945</t>
  </si>
  <si>
    <t>1226</t>
  </si>
  <si>
    <t>Additions and Corrections to I.8.1c</t>
  </si>
  <si>
    <t>R5-176946</t>
  </si>
  <si>
    <t>1224</t>
  </si>
  <si>
    <t>Additions to I.8.1a</t>
  </si>
  <si>
    <t>R5-177084</t>
  </si>
  <si>
    <t>36.508</t>
  </si>
  <si>
    <t>1050</t>
  </si>
  <si>
    <t>Adding generic procedures for Converged IP Communications</t>
  </si>
  <si>
    <t>R5-176445</t>
  </si>
  <si>
    <t>36.903</t>
  </si>
  <si>
    <t>0368</t>
  </si>
  <si>
    <t>13.3.0</t>
  </si>
  <si>
    <t>Test tolerance, addition of test tolerance analysis of eIMTA test case 8.4.6</t>
  </si>
  <si>
    <t>R5-176446</t>
  </si>
  <si>
    <t>36.521-3</t>
  </si>
  <si>
    <t>2036</t>
  </si>
  <si>
    <t>Test tolerance, Addition of test case 8.4.6, TDD-TDD Inter-frequency event triggered reporting for TDD UL/DL configuration 0</t>
  </si>
  <si>
    <t>R5-176447</t>
  </si>
  <si>
    <t>36.521-2</t>
  </si>
  <si>
    <t>0637</t>
  </si>
  <si>
    <t>Test tolerance, Addition of test applicability of RRM test case 8.4.6</t>
  </si>
  <si>
    <t>R5-177450</t>
  </si>
  <si>
    <t>2037</t>
  </si>
  <si>
    <t>Update RRM test cases 9.1.4.1_1 and 9.1.4.2_1 to add test configurations for TDD UL/DL configuration 0</t>
  </si>
  <si>
    <t>R5-177451</t>
  </si>
  <si>
    <t>2038</t>
  </si>
  <si>
    <t>Update RRM test cases 9.2.4.1_1 and 9.2.4.2_1 to add test configurations for TDD UL/DL configuration 0</t>
  </si>
  <si>
    <t>R5-176038</t>
  </si>
  <si>
    <t>36.523-1</t>
  </si>
  <si>
    <t>4240</t>
  </si>
  <si>
    <t>Update test case 8.1.3.5a</t>
  </si>
  <si>
    <t>R5-176472</t>
  </si>
  <si>
    <t>36.523-2</t>
  </si>
  <si>
    <t>1100</t>
  </si>
  <si>
    <t>Update of applicability for RRC test case 8.1.3.5a (not applicable for Cat M1)</t>
  </si>
  <si>
    <t>R5-176580</t>
  </si>
  <si>
    <t>4306</t>
  </si>
  <si>
    <t>Correction to INCMON test case 6.1.2.11a</t>
  </si>
  <si>
    <t>R5-176581</t>
  </si>
  <si>
    <t>4307</t>
  </si>
  <si>
    <t>Correction to INCMON test case 6.1.2.5c</t>
  </si>
  <si>
    <t>R5-176229</t>
  </si>
  <si>
    <t>36.521-1</t>
  </si>
  <si>
    <t>3809</t>
  </si>
  <si>
    <t>Introduction of New TC 6.5.2A.1.4 Error Vector Magnitude (EVM) for CA (3UL CA)</t>
  </si>
  <si>
    <t>R5-176230</t>
  </si>
  <si>
    <t>3810</t>
  </si>
  <si>
    <t>Introduction of New TC 6.5.2A.2.4 Carrier leakage for CA (3UL CA)</t>
  </si>
  <si>
    <t>R5-176231</t>
  </si>
  <si>
    <t>3811</t>
  </si>
  <si>
    <t>Introduction of New TC 6.5.2A.3.4 In-band emissions for non allocated RB for CA (3UL CA)</t>
  </si>
  <si>
    <t>R5-176239</t>
  </si>
  <si>
    <t>2021</t>
  </si>
  <si>
    <t>Update to applicability of the RRM test case 8.16.57 and 8.16.61 for 4DL CA</t>
  </si>
  <si>
    <t>R5-176299</t>
  </si>
  <si>
    <t>3827</t>
  </si>
  <si>
    <t>Updated Annex I.2.2 Tests for CA</t>
  </si>
  <si>
    <t>R5-176300</t>
  </si>
  <si>
    <t>3828</t>
  </si>
  <si>
    <t>Updated Annex G for new 4DL CA test cases</t>
  </si>
  <si>
    <t>R5-176385</t>
  </si>
  <si>
    <t>36.905</t>
  </si>
  <si>
    <t>0117</t>
  </si>
  <si>
    <t>Addition of CA_1A-3A-40A and CA_3A-8A-40A in 36.905</t>
  </si>
  <si>
    <t>R5-176386</t>
  </si>
  <si>
    <t>3850</t>
  </si>
  <si>
    <t>New CA band combinations CA_1A-3A-8A-40A - Updates of 7.3A.9 REFSENS</t>
  </si>
  <si>
    <t>R5-176387</t>
  </si>
  <si>
    <t>0118</t>
  </si>
  <si>
    <t>Addition of CA_1A-3A-8A-40A in 36.905</t>
  </si>
  <si>
    <t>R5-176388</t>
  </si>
  <si>
    <t>3851</t>
  </si>
  <si>
    <t>Updates of the SDR TC 8.7.5.1_H.3 for TDD FDD CA</t>
  </si>
  <si>
    <t>R5-176390</t>
  </si>
  <si>
    <t>1094</t>
  </si>
  <si>
    <t>New CA band combination CA_1A-3A-40A, CA_1A-8A-40A, CA_3A-8A-40A - Updates of Table A.4.3.3.3-4</t>
  </si>
  <si>
    <t>R5-176423</t>
  </si>
  <si>
    <t>3862</t>
  </si>
  <si>
    <t>Update of 4DL CA Test Cases</t>
  </si>
  <si>
    <t>R5-176487</t>
  </si>
  <si>
    <t>1064</t>
  </si>
  <si>
    <t>Correction to test frequencies for CA_41D-41A</t>
  </si>
  <si>
    <t>R5-176489</t>
  </si>
  <si>
    <t>2039</t>
  </si>
  <si>
    <t>Correction to 4DL FDD-TDD CA RSRQ Test 9.2.45</t>
  </si>
  <si>
    <t>R5-176490</t>
  </si>
  <si>
    <t>2040</t>
  </si>
  <si>
    <t>Correction to 4CA and 5CA RSRP accuracy tests</t>
  </si>
  <si>
    <t>R5-176541</t>
  </si>
  <si>
    <t>3889</t>
  </si>
  <si>
    <t>Introduction of TDD FDD CA Sustained data rate performance for TDD PCell (5DL CA) in 8.7.5.2.4</t>
  </si>
  <si>
    <t>R5-176616</t>
  </si>
  <si>
    <t>3904</t>
  </si>
  <si>
    <t>Update of test configuration for Maximum input level for 4DL CA</t>
  </si>
  <si>
    <t>R5-176618</t>
  </si>
  <si>
    <t>3905</t>
  </si>
  <si>
    <t>Update of test configuration for ACS for 4DL CA</t>
  </si>
  <si>
    <t>R5-176619</t>
  </si>
  <si>
    <t>3906</t>
  </si>
  <si>
    <t>Update of test configuration for In-band blocking for 4DL CA</t>
  </si>
  <si>
    <t>R5-176620</t>
  </si>
  <si>
    <t>3907</t>
  </si>
  <si>
    <t>Update of test configuration for Out-band blocking for 4DL CA</t>
  </si>
  <si>
    <t>R5-176621</t>
  </si>
  <si>
    <t>3908</t>
  </si>
  <si>
    <t>Update of test configuration for Narrow band blocking for 4DL CA</t>
  </si>
  <si>
    <t>R5-176622</t>
  </si>
  <si>
    <t>3909</t>
  </si>
  <si>
    <t>Update of test configuration for Wideband intermodulation for 4DL CA</t>
  </si>
  <si>
    <t>R5-176862</t>
  </si>
  <si>
    <t>2061</t>
  </si>
  <si>
    <t>Alignment of 4DL and 5DL RRM tes case titles</t>
  </si>
  <si>
    <t>R5-177105</t>
  </si>
  <si>
    <t>2016</t>
  </si>
  <si>
    <t xml:space="preserve">Update Test Tolerances and Test requirements for TS 36.521-3 Test cases  9.1.46+9.1.47</t>
  </si>
  <si>
    <t>R5-177300</t>
  </si>
  <si>
    <t>3934</t>
  </si>
  <si>
    <t>Updates of the Receiver Test cases for 5DL CA</t>
  </si>
  <si>
    <t>R5-177301</t>
  </si>
  <si>
    <t>3936</t>
  </si>
  <si>
    <t>Updates of the Receiver Test cases for 4DL CA</t>
  </si>
  <si>
    <t>R5-177303</t>
  </si>
  <si>
    <t>3849</t>
  </si>
  <si>
    <t>New CA band combinations CA_1A-3A-40A, CA_1A-8A-40A, and CA_3A-8A-40A - Updates of 7.3A.5 REFSENS</t>
  </si>
  <si>
    <t>R5-177304</t>
  </si>
  <si>
    <t>3903</t>
  </si>
  <si>
    <t>Update of A-MPR and Additional spurious emissions for inter-band DL and UL CA for UL 64QAM</t>
  </si>
  <si>
    <t>R5-177305</t>
  </si>
  <si>
    <t>3911</t>
  </si>
  <si>
    <t>Update of test case 9.6.1.1_A.4</t>
  </si>
  <si>
    <t>R5-177306</t>
  </si>
  <si>
    <t>3927</t>
  </si>
  <si>
    <t>Add a new test case 6.2.2A.4 to merge test cases 6.2.2A.4.1 and 6.2.2A.4.2 of UE Maximum Output Power for 3 UL CA</t>
  </si>
  <si>
    <t>R5-177308</t>
  </si>
  <si>
    <t>2014</t>
  </si>
  <si>
    <t>TC applicability an completion of RRM 4DL CA chapter 8 test cases</t>
  </si>
  <si>
    <t>R5-177310</t>
  </si>
  <si>
    <t>2015</t>
  </si>
  <si>
    <t xml:space="preserve">Update Test Tolerances and Test requirements for TS 36.521-3 Test cases  9.1.44+9.1.45</t>
  </si>
  <si>
    <t>R5-177312</t>
  </si>
  <si>
    <t>2017</t>
  </si>
  <si>
    <t xml:space="preserve">Update Test Tolerances and Test requirements for TS 36.521-3 Test cases  9.2.45+9.2.46</t>
  </si>
  <si>
    <t>R5-177349</t>
  </si>
  <si>
    <t>3960</t>
  </si>
  <si>
    <t>Add a new test case 6.5.1A.4 to merge test cases 6.5.1A.4.1 and 6.5.1A.4.2 of Frequency error for CA (3UL CA)</t>
  </si>
  <si>
    <t>R5-177350</t>
  </si>
  <si>
    <t>2062</t>
  </si>
  <si>
    <t>Add New TC of 8.16.68 for 5DL Pcell in TDD CA activation and deactivation of unknown SCell in non-DRX</t>
  </si>
  <si>
    <t>R5-177408</t>
  </si>
  <si>
    <t>3962</t>
  </si>
  <si>
    <t>Introduction of new test case TC 6.7A.4 "Transmit intermodulation for CA (3DL CA and 3UL CA)</t>
  </si>
  <si>
    <t>R5-177418</t>
  </si>
  <si>
    <t>3817</t>
  </si>
  <si>
    <t>Update to Rx test case 7.6.3A.8 and 7.8.1A.8 for 5DL CA</t>
  </si>
  <si>
    <t>R5-177419</t>
  </si>
  <si>
    <t>3854</t>
  </si>
  <si>
    <t>Update test parameters for TDD CQI Reporting under AWGN conditions – PUCCH 1-0 for CA (4DL CA)</t>
  </si>
  <si>
    <t>R5-177420</t>
  </si>
  <si>
    <t>3961</t>
  </si>
  <si>
    <t>Introduction of new test case TC 6.6.1A.4 “Occupied bandwidth for CA (3DL CA and 3UL CA)</t>
  </si>
  <si>
    <t>R5-177421</t>
  </si>
  <si>
    <t>3935</t>
  </si>
  <si>
    <t>Introduction of the new Test case 8.7.5.2_H.3 TDD-FDD 4DL CA SDR for 256QAM</t>
  </si>
  <si>
    <t>R5-177447</t>
  </si>
  <si>
    <t>0629</t>
  </si>
  <si>
    <t>Applicability and ICS for CA RF and RRM test cases</t>
  </si>
  <si>
    <t>R5-177452</t>
  </si>
  <si>
    <t>3924</t>
  </si>
  <si>
    <t>Clarification on the Order of SCCs</t>
  </si>
  <si>
    <t>R5-176106</t>
  </si>
  <si>
    <t>1036</t>
  </si>
  <si>
    <t>Correction of SIB2-NB (complete implementation of CR0859)</t>
  </si>
  <si>
    <t>R5-176136</t>
  </si>
  <si>
    <t>1038</t>
  </si>
  <si>
    <t>Correction to support of User Plane CIoT Optimisation and S1-U Data Transfer</t>
  </si>
  <si>
    <t>R5-176137</t>
  </si>
  <si>
    <t>1039</t>
  </si>
  <si>
    <t>Corrections to NB-IoT generic test procedure to establish RB(s) in UP</t>
  </si>
  <si>
    <t>R5-176141</t>
  </si>
  <si>
    <t>1084</t>
  </si>
  <si>
    <t>Merge of NB-IoT RLF test cases 22.4.19 and 22.4.22 - Part2</t>
  </si>
  <si>
    <t>R5-176142</t>
  </si>
  <si>
    <t>1085</t>
  </si>
  <si>
    <t>Update to some of the NB-IoT PICS</t>
  </si>
  <si>
    <t>R5-176143</t>
  </si>
  <si>
    <t>1086</t>
  </si>
  <si>
    <t>Correction to applicability of NB-IoT test case 22.4.14</t>
  </si>
  <si>
    <t>R5-176373</t>
  </si>
  <si>
    <t>1092</t>
  </si>
  <si>
    <t>Clarify the capability for S1-U data transfer</t>
  </si>
  <si>
    <t>R5-176491</t>
  </si>
  <si>
    <t>1065</t>
  </si>
  <si>
    <t>Correction to NB-IoT Test frequencies for in-band mode</t>
  </si>
  <si>
    <t>R5-176560</t>
  </si>
  <si>
    <t>1105</t>
  </si>
  <si>
    <t>Correction to applicability of NB-IoT ESM test case 22.6.1</t>
  </si>
  <si>
    <t>R5-176872</t>
  </si>
  <si>
    <t>1044</t>
  </si>
  <si>
    <t>Updates to ATTACH REQUEST and TRACKING AREA REQUEST for CIoT Optimisation</t>
  </si>
  <si>
    <t>R5-176991</t>
  </si>
  <si>
    <t>1082</t>
  </si>
  <si>
    <t>Corrections for NPRACH-ConfigSIB-NB-DEFAULT</t>
  </si>
  <si>
    <t>R5-176998</t>
  </si>
  <si>
    <t>1031</t>
  </si>
  <si>
    <t>Correction to raster offset in MIB</t>
  </si>
  <si>
    <t>R5-177077</t>
  </si>
  <si>
    <t>36.509</t>
  </si>
  <si>
    <t>0181</t>
  </si>
  <si>
    <t>A</t>
  </si>
  <si>
    <t>14.1.0</t>
  </si>
  <si>
    <t>Clarifying loop back mode operation</t>
  </si>
  <si>
    <t>R5-177096</t>
  </si>
  <si>
    <t>0180</t>
  </si>
  <si>
    <t>13.5.0</t>
  </si>
  <si>
    <t>R5-177097</t>
  </si>
  <si>
    <t>NB-IoT: Test Model updates</t>
  </si>
  <si>
    <t>R5-177125</t>
  </si>
  <si>
    <t>0364</t>
  </si>
  <si>
    <t>Update Test Tolerance analysis for NB-IoT RLM Out-of-sync Test cases</t>
  </si>
  <si>
    <t>R5-177126</t>
  </si>
  <si>
    <t>0365</t>
  </si>
  <si>
    <t>Update Test Tolerance analysis for NB-IoT RLM In-sync Test cases</t>
  </si>
  <si>
    <t>R5-177313</t>
  </si>
  <si>
    <t>0366</t>
  </si>
  <si>
    <t>Test tolerance, addition of test tolerance analysis of NB-IoT test cases 4.2.19 and 4.2.24</t>
  </si>
  <si>
    <t>R5-177378</t>
  </si>
  <si>
    <t>1035</t>
  </si>
  <si>
    <t>Correction of MIB for NB-IOT InBand</t>
  </si>
  <si>
    <t>R5-176099</t>
  </si>
  <si>
    <t>2011</t>
  </si>
  <si>
    <t>Changes to Annex E for NB-IOT</t>
  </si>
  <si>
    <t>R5-176100</t>
  </si>
  <si>
    <t>2012</t>
  </si>
  <si>
    <t>Correction of Connection Diagram for NB-IOT reselection tests</t>
  </si>
  <si>
    <t>R5-176101</t>
  </si>
  <si>
    <t>2013</t>
  </si>
  <si>
    <t>Correction of Connection Diagram for NB-IOT UL timing and RLM tests</t>
  </si>
  <si>
    <t>R5-176442</t>
  </si>
  <si>
    <t>2034</t>
  </si>
  <si>
    <t>Test tolerance, update of 4.2.19 and 4.2.24 to add test tolerances</t>
  </si>
  <si>
    <t>R5-176493</t>
  </si>
  <si>
    <t>3875</t>
  </si>
  <si>
    <t>Correction to test procedure for 6.3.5F.2</t>
  </si>
  <si>
    <t>R5-176496</t>
  </si>
  <si>
    <t>3878</t>
  </si>
  <si>
    <t>Correction to 6.5.2.1F.1 and 6.5.2.3F</t>
  </si>
  <si>
    <t>R5-176771</t>
  </si>
  <si>
    <t>2054</t>
  </si>
  <si>
    <t>Alignment of NOCGN pattern 1 with TS 36.133</t>
  </si>
  <si>
    <t>R5-176780</t>
  </si>
  <si>
    <t>3942</t>
  </si>
  <si>
    <t>Corrections for NPDSCH-ConfigCommon-NB-DEFAULT in 6.3.4F.1</t>
  </si>
  <si>
    <t>R5-176849</t>
  </si>
  <si>
    <t>3959</t>
  </si>
  <si>
    <t>Correction 6.6.2.3F NB-IoT ACLR test conditions</t>
  </si>
  <si>
    <t>R5-177088</t>
  </si>
  <si>
    <t>2022</t>
  </si>
  <si>
    <t>Update NB-IoT RLM Out-of-sync Test cases</t>
  </si>
  <si>
    <t>R5-177112</t>
  </si>
  <si>
    <t>3876</t>
  </si>
  <si>
    <t>Correction to test procedure for 6.3.5F.3</t>
  </si>
  <si>
    <t>R5-177113</t>
  </si>
  <si>
    <t>3877</t>
  </si>
  <si>
    <t>Correction to test condition for 6.5.1F</t>
  </si>
  <si>
    <t>R5-177114</t>
  </si>
  <si>
    <t>3879</t>
  </si>
  <si>
    <t>Clean up on NB-IoT demodulation tests</t>
  </si>
  <si>
    <t>R5-177115</t>
  </si>
  <si>
    <t>2048</t>
  </si>
  <si>
    <t>Correction to 7.1.17</t>
  </si>
  <si>
    <t>R5-177116</t>
  </si>
  <si>
    <t>2049</t>
  </si>
  <si>
    <t>Correction to 7.1.18</t>
  </si>
  <si>
    <t>R5-177379</t>
  </si>
  <si>
    <t>3847</t>
  </si>
  <si>
    <t>Correction to NB-IOT NPDSCH demod parameters</t>
  </si>
  <si>
    <t>R5-177381</t>
  </si>
  <si>
    <t>3939</t>
  </si>
  <si>
    <t>Correction in 8.12.2.1.2 to accommodate number of antennas</t>
  </si>
  <si>
    <t>R5-177382</t>
  </si>
  <si>
    <t>2010</t>
  </si>
  <si>
    <t>Completion of TC 7.3.49</t>
  </si>
  <si>
    <t>R5-177423</t>
  </si>
  <si>
    <t>3803</t>
  </si>
  <si>
    <t>Introduction of TC7.9F Spurious emissions for category NB1</t>
  </si>
  <si>
    <t>R5-177424</t>
  </si>
  <si>
    <t>3868</t>
  </si>
  <si>
    <t>Update of 6.7F the transmit intermodulation for category NB1</t>
  </si>
  <si>
    <t>R5-177456</t>
  </si>
  <si>
    <t>2023</t>
  </si>
  <si>
    <t>Update NB-IoT RLM In-sync Test cases</t>
  </si>
  <si>
    <t>R5-176043</t>
  </si>
  <si>
    <t>4243</t>
  </si>
  <si>
    <t>Correction to test case 22.3.2.3</t>
  </si>
  <si>
    <t>R5-176045</t>
  </si>
  <si>
    <t>4245</t>
  </si>
  <si>
    <t>Updating test case 22.6.2</t>
  </si>
  <si>
    <t>R5-176084</t>
  </si>
  <si>
    <t>4257</t>
  </si>
  <si>
    <t>NB-IoT: Addition of new Test Purpose (2) to cover the inter-frequency case in "NB-IoT / Cell reselection / MFBI"</t>
  </si>
  <si>
    <t>R5-176139</t>
  </si>
  <si>
    <t>4262</t>
  </si>
  <si>
    <t>Merge of NB-IoT RLF test cases 22.4.19 and 22.4.22 - Part1</t>
  </si>
  <si>
    <t>R5-176140</t>
  </si>
  <si>
    <t>4263</t>
  </si>
  <si>
    <t>Correction to NB-IoT test case 22.4.14</t>
  </si>
  <si>
    <t>R5-176181</t>
  </si>
  <si>
    <t>4272</t>
  </si>
  <si>
    <t>Correction to NB-IoT test case 22.5.18</t>
  </si>
  <si>
    <t>R5-176314</t>
  </si>
  <si>
    <t>4275</t>
  </si>
  <si>
    <t>Correction to NB-IoT RLC test case 22.3.2.4</t>
  </si>
  <si>
    <t>R5-176323</t>
  </si>
  <si>
    <t>4279</t>
  </si>
  <si>
    <t>Correction to NB-IoT EMM test case 22.5.16</t>
  </si>
  <si>
    <t>R5-176343</t>
  </si>
  <si>
    <t>4280</t>
  </si>
  <si>
    <t>Correction to NB-IoT test case 22.4.8</t>
  </si>
  <si>
    <t>R5-176344</t>
  </si>
  <si>
    <t>4281</t>
  </si>
  <si>
    <t>Correction to NB-IoT test case 22.4.9</t>
  </si>
  <si>
    <t>R5-176592</t>
  </si>
  <si>
    <t>4310</t>
  </si>
  <si>
    <t>Editorial correction to NB-IoT EMM test case 22.5.1</t>
  </si>
  <si>
    <t>R5-176657</t>
  </si>
  <si>
    <t>4319</t>
  </si>
  <si>
    <t>Correction to NB-IoT testcse 22.4.23</t>
  </si>
  <si>
    <t>R5-176659</t>
  </si>
  <si>
    <t>4321</t>
  </si>
  <si>
    <t>Correction to NB-IoT testcse 22.3.1.2</t>
  </si>
  <si>
    <t>R5-176665</t>
  </si>
  <si>
    <t>4325</t>
  </si>
  <si>
    <t>Correction to NB-IoT testcse 22.4.9</t>
  </si>
  <si>
    <t>R5-176807</t>
  </si>
  <si>
    <t>4354</t>
  </si>
  <si>
    <t>Updates to NB-IoT test case 22.6.5</t>
  </si>
  <si>
    <t>R5-176873</t>
  </si>
  <si>
    <t>4241</t>
  </si>
  <si>
    <t>Correction to test case 22.3.1.5</t>
  </si>
  <si>
    <t>R5-176875</t>
  </si>
  <si>
    <t>4244</t>
  </si>
  <si>
    <t>Updating test case 22.5.14</t>
  </si>
  <si>
    <t>R5-176876</t>
  </si>
  <si>
    <t>4246</t>
  </si>
  <si>
    <t>Updating test case 22.6.3</t>
  </si>
  <si>
    <t>R5-176877</t>
  </si>
  <si>
    <t>4261</t>
  </si>
  <si>
    <t>Corrections to NB-IoT test case 22.1.1 Module 3</t>
  </si>
  <si>
    <t>R5-176878</t>
  </si>
  <si>
    <t>4360</t>
  </si>
  <si>
    <t>Correction to NB-IoT testcase 22.3.2.4</t>
  </si>
  <si>
    <t>R5-176879</t>
  </si>
  <si>
    <t>4277</t>
  </si>
  <si>
    <t>Correction to NBIOT EMM test case 22.5.7b</t>
  </si>
  <si>
    <t>R5-176880</t>
  </si>
  <si>
    <t>4278</t>
  </si>
  <si>
    <t>Correction to NB-IoT EMM test case 22.5.13</t>
  </si>
  <si>
    <t>R5-176881</t>
  </si>
  <si>
    <t>4286</t>
  </si>
  <si>
    <t>Editorial Update for missing references in specific message contents NB-IoT</t>
  </si>
  <si>
    <t>R5-176882</t>
  </si>
  <si>
    <t>4322</t>
  </si>
  <si>
    <t>Correction to NB-IoT testcse 22.3.1.4</t>
  </si>
  <si>
    <t>R5-176884</t>
  </si>
  <si>
    <t>4353</t>
  </si>
  <si>
    <t>Updates to NB-IoT test case 22.6.1</t>
  </si>
  <si>
    <t>R5-176885</t>
  </si>
  <si>
    <t>4337</t>
  </si>
  <si>
    <t>Correction to NB-IoT Test Case 22.5.6</t>
  </si>
  <si>
    <t>R5-176886</t>
  </si>
  <si>
    <t>4361</t>
  </si>
  <si>
    <t>Updates to NB-IoT test case 22.2.9</t>
  </si>
  <si>
    <t>R5-176942</t>
  </si>
  <si>
    <t>4363</t>
  </si>
  <si>
    <t>Update to NB-IoT PDCP RoHC test case 22.3.3.5</t>
  </si>
  <si>
    <t>R5-177051</t>
  </si>
  <si>
    <t>4276</t>
  </si>
  <si>
    <t>Correction to NB-IoT EMM test case 22.5.7a</t>
  </si>
  <si>
    <t>R5-177052</t>
  </si>
  <si>
    <t>4323</t>
  </si>
  <si>
    <t>Correction to NB-IoT testcse 22.4.4</t>
  </si>
  <si>
    <t>R5-177054</t>
  </si>
  <si>
    <t>4327</t>
  </si>
  <si>
    <t>Corrections to NBIOT NAS TC 22.5.6</t>
  </si>
  <si>
    <t>R5-177055</t>
  </si>
  <si>
    <t>4324</t>
  </si>
  <si>
    <t>Correction to NB-IoT testcse 22.4.5</t>
  </si>
  <si>
    <t>R5-177110</t>
  </si>
  <si>
    <t>4242</t>
  </si>
  <si>
    <t>Correction to test case 22.3.2.2</t>
  </si>
  <si>
    <t>R5-177119</t>
  </si>
  <si>
    <t>4320</t>
  </si>
  <si>
    <t>Correction to NB-IoT testcse 22.3.1.1</t>
  </si>
  <si>
    <t>R5-177120</t>
  </si>
  <si>
    <t>4328</t>
  </si>
  <si>
    <t>Corrections to NBIOT NAS TC 22.5.8</t>
  </si>
  <si>
    <t>R5-176450</t>
  </si>
  <si>
    <t>1060</t>
  </si>
  <si>
    <t>Update of PUCCH SCell common test environment</t>
  </si>
  <si>
    <t>R5-176909</t>
  </si>
  <si>
    <t>4298</t>
  </si>
  <si>
    <t>Addition of new CA_enh_b5C_PUCCH test case 7.1.4.29.2</t>
  </si>
  <si>
    <t>R5-176910</t>
  </si>
  <si>
    <t>4299</t>
  </si>
  <si>
    <t>Addition of new CA_enh_b5C_PUCCH test case 7.1.4.29.1</t>
  </si>
  <si>
    <t>R5-176911</t>
  </si>
  <si>
    <t>1102</t>
  </si>
  <si>
    <t>Addition of test applicability of b5C_PUCCH TC7.1.4.29.1 and TC7.1.4.29.2</t>
  </si>
  <si>
    <t>R5-176366</t>
  </si>
  <si>
    <t>1091</t>
  </si>
  <si>
    <t>Adding applicability for new ProSe Rel-13 TCs</t>
  </si>
  <si>
    <t>R5-177040</t>
  </si>
  <si>
    <t>1051</t>
  </si>
  <si>
    <t>Update of default ProSe discovery messages</t>
  </si>
  <si>
    <t>R5-177041</t>
  </si>
  <si>
    <t>1052</t>
  </si>
  <si>
    <t>Update of USIM for ProSe discovery</t>
  </si>
  <si>
    <t>R5-177042</t>
  </si>
  <si>
    <t>4282</t>
  </si>
  <si>
    <t>New ProSe Rel-13 TC 19.2.6 Announcing UE procedure for group member discovery</t>
  </si>
  <si>
    <t>R5-177043</t>
  </si>
  <si>
    <t>4283</t>
  </si>
  <si>
    <t>New ProSe Rel-13 TC 19.2.7 Discoverer UE procedure for group member discovery</t>
  </si>
  <si>
    <t>R5-177044</t>
  </si>
  <si>
    <t>4284</t>
  </si>
  <si>
    <t>New ProSe Rel-13 TC 19.2.8 Discoveree UE procedure for group member discovery</t>
  </si>
  <si>
    <t>R5-176631</t>
  </si>
  <si>
    <t>3912</t>
  </si>
  <si>
    <t>FDD Enhanced Downlink Control Channel Performance Type A for PHICH, 2 Tx Antenna Port under Asynchronous Network</t>
  </si>
  <si>
    <t>R5-176632</t>
  </si>
  <si>
    <t>3913</t>
  </si>
  <si>
    <t>FDD Enhanced Downlink Control Channel Performance Type A for PHICH, 2 Tx Antenna Port with Non-Colliding CRS Dominant Interferer</t>
  </si>
  <si>
    <t>R5-176634</t>
  </si>
  <si>
    <t>3914</t>
  </si>
  <si>
    <t>FDD Enhanced Downlink Control Channel Performance Type B for PHICH, 2 Tx Antenna Port with Colliding CRS Dominant Interferer</t>
  </si>
  <si>
    <t>R5-176635</t>
  </si>
  <si>
    <t>3915</t>
  </si>
  <si>
    <t>FDD Enhanced Downlink Control Channel Performance Type B for PHICH, 2 Tx Antenna Port with Non-Colliding CRS Dominant Interferer</t>
  </si>
  <si>
    <t>R5-176636</t>
  </si>
  <si>
    <t>3916</t>
  </si>
  <si>
    <t>TDD Enhanced Downlink Control Channel Performance Type A for PHICH, 2 Tx Antenna Port with Colliding CRS Dominant Interferer</t>
  </si>
  <si>
    <t>R5-176638</t>
  </si>
  <si>
    <t>3918</t>
  </si>
  <si>
    <t>TDD Enhanced Downlink Control Channel Performance Type B for PHICH, 2 Tx Antenna Port with Colliding CRS Dominant Interferer</t>
  </si>
  <si>
    <t>R5-176639</t>
  </si>
  <si>
    <t>3919</t>
  </si>
  <si>
    <t>TDD Enhanced Downlink Control Channel Performance Type B for PHICH, 2 Tx Antenna Port with Non-Colliding CRS Dominant Interferer</t>
  </si>
  <si>
    <t>R5-176640</t>
  </si>
  <si>
    <t>3920</t>
  </si>
  <si>
    <t>FDD Enhanced Downlink Control Channel Performance Type A for EPDCCH, 2 Tx Antenna Port with Non-Colliding CRS Dominant Interferer</t>
  </si>
  <si>
    <t>R5-176642</t>
  </si>
  <si>
    <t>3922</t>
  </si>
  <si>
    <t>TDD Enhanced Downlink Control Channel Performance Type A for EPDCCH, 2 Tx Antenna Port with Non-Colliding CRS Dominant Interferer</t>
  </si>
  <si>
    <t>R5-176643</t>
  </si>
  <si>
    <t>3923</t>
  </si>
  <si>
    <t>FDD Enhanced Downlink Control Channel Performance Type A for EPDCCH, 2 Tx Antenna Port under Asynchronous Network</t>
  </si>
  <si>
    <t>R5-177317</t>
  </si>
  <si>
    <t>3917</t>
  </si>
  <si>
    <t>TDD Enhanced Downlink Control Channel Performance Type A for PHICH, 2 Tx Antenna Port with Non-Colliding CRS Dominant Interferer</t>
  </si>
  <si>
    <t>R5-177318</t>
  </si>
  <si>
    <t>3921</t>
  </si>
  <si>
    <t>TDD Enhanced Downlink Control Channel Performance Type A for EPDCCH, 2 Tx Antenna Port with Colliding CRS Dominant Interferer</t>
  </si>
  <si>
    <t>R5-177099</t>
  </si>
  <si>
    <t>37.544</t>
  </si>
  <si>
    <t>0017</t>
  </si>
  <si>
    <t>MIMO OTA Maximum uncertainty of test system and test tolerance</t>
  </si>
  <si>
    <t>R5-177100</t>
  </si>
  <si>
    <t>0018</t>
  </si>
  <si>
    <t>MIMO OTA TRMS requirements for PS1</t>
  </si>
  <si>
    <t>R5-177101</t>
  </si>
  <si>
    <t>0023</t>
  </si>
  <si>
    <t>Estimation of measurement uncertainty</t>
  </si>
  <si>
    <t>R5-177386</t>
  </si>
  <si>
    <t>0015</t>
  </si>
  <si>
    <t>MIMO OTA Definitions, symbols and abbreviations</t>
  </si>
  <si>
    <t>R5-177387</t>
  </si>
  <si>
    <t>0016</t>
  </si>
  <si>
    <t>MIMO OTA Environmental Requirements</t>
  </si>
  <si>
    <t>R5-176237</t>
  </si>
  <si>
    <t>2019</t>
  </si>
  <si>
    <t>Introduction of New TC 8.16.70 5DL TDD CA activation and deactivation of unknown SCell in non-DRX</t>
  </si>
  <si>
    <t>R5-176238</t>
  </si>
  <si>
    <t>2020</t>
  </si>
  <si>
    <t>Introduction of New TC 8.16.74 5DL TDD CA Event Triggered Reporting on Deactivated SCell with PCell and SCell Interruptions in Non-DRX</t>
  </si>
  <si>
    <t>R5-176246</t>
  </si>
  <si>
    <t>3819</t>
  </si>
  <si>
    <t>Aligning CA delta TIB in sub-clause 6.2.5.3 with TS 36.101 v14.5.0</t>
  </si>
  <si>
    <t>R5-176247</t>
  </si>
  <si>
    <t>3820</t>
  </si>
  <si>
    <t>Aligning CA delta RIB in sub-clause 7.3.3 with TS 36.101 v14.5.0</t>
  </si>
  <si>
    <t>R5-176301</t>
  </si>
  <si>
    <t>3829</t>
  </si>
  <si>
    <t>Added TC7.3A.9 test requirement for CA_2A-2A-5A-30A</t>
  </si>
  <si>
    <t>R5-176430</t>
  </si>
  <si>
    <t>3864</t>
  </si>
  <si>
    <t>Update the applicability of test points for CA configurations 3A-3A and 7A-7A</t>
  </si>
  <si>
    <t>R5-176431</t>
  </si>
  <si>
    <t>3865</t>
  </si>
  <si>
    <t>Update REFSENS of 3DL CA for multiple CA configurations in 7.3A.5</t>
  </si>
  <si>
    <t>R5-176432</t>
  </si>
  <si>
    <t>3866</t>
  </si>
  <si>
    <t>Addition of REFSENS of 2A-4A-7A-7A in 7.3A.9</t>
  </si>
  <si>
    <t>R5-176434</t>
  </si>
  <si>
    <t>0119</t>
  </si>
  <si>
    <t>Addition of test points analysis for CA_2A-4A-7A_UL_2A-4A to 36.905</t>
  </si>
  <si>
    <t>R5-176435</t>
  </si>
  <si>
    <t>0120</t>
  </si>
  <si>
    <t>Addition of test points analysis for CA_2A-4A-7A-7A and CA_2A-4A-7A-7A_UL_2A-4A to 36.905</t>
  </si>
  <si>
    <t>R5-176436</t>
  </si>
  <si>
    <t>1096</t>
  </si>
  <si>
    <t>Add implementation capabilitys of 3DL/1UL CA_2A-7A-7A and CA_4A-7A-7A</t>
  </si>
  <si>
    <t>R5-177094</t>
  </si>
  <si>
    <t>3956</t>
  </si>
  <si>
    <t>Editorial Change - Alignment of Channel spacing for CA to 36.101</t>
  </si>
  <si>
    <t>R5-177427</t>
  </si>
  <si>
    <t>3855</t>
  </si>
  <si>
    <t>Introduction of TDD CQI Reporting under AWGN conditions – PUCCH 1-0 for CA (5DL CA)</t>
  </si>
  <si>
    <t>R5-176614</t>
  </si>
  <si>
    <t>3902</t>
  </si>
  <si>
    <t>Introduction of UE Transmit OFF power for V2X Communication / Non-concurrent with E-UTRA uplink transmissions</t>
  </si>
  <si>
    <t>R5-176746</t>
  </si>
  <si>
    <t>4340</t>
  </si>
  <si>
    <t>Updates to V2V test case 24.1.4</t>
  </si>
  <si>
    <t>R5-176827</t>
  </si>
  <si>
    <t>3947</t>
  </si>
  <si>
    <t>Updates to Performance Test Cases for V2X Sidelink communications</t>
  </si>
  <si>
    <t>R5-176839</t>
  </si>
  <si>
    <t>3951</t>
  </si>
  <si>
    <t>Change of V2V TC names in TS 36.521-1</t>
  </si>
  <si>
    <t>R5-176961</t>
  </si>
  <si>
    <t>1030</t>
  </si>
  <si>
    <t>Correction to 4.5.9.4 and 4.7I</t>
  </si>
  <si>
    <t>R5-176962</t>
  </si>
  <si>
    <t>1054</t>
  </si>
  <si>
    <t>Correct the order of Table 4.6.3-20J and Table 4.6.3-20K</t>
  </si>
  <si>
    <t>R5-176963</t>
  </si>
  <si>
    <t>4339</t>
  </si>
  <si>
    <t>Updates to V2V test case 24.1.2</t>
  </si>
  <si>
    <t>R5-177351</t>
  </si>
  <si>
    <t>1056</t>
  </si>
  <si>
    <t>Addition of connection diagrams for V2V RX test cases</t>
  </si>
  <si>
    <t>R5-177352</t>
  </si>
  <si>
    <t>3857</t>
  </si>
  <si>
    <t>Update of V2V RX Test cases</t>
  </si>
  <si>
    <t>R5-177353</t>
  </si>
  <si>
    <t>3794</t>
  </si>
  <si>
    <t>Update of TC7.6.2G.1 Out-of-band blocking for V2X Communication</t>
  </si>
  <si>
    <t>R5-177354</t>
  </si>
  <si>
    <t>3797</t>
  </si>
  <si>
    <t>Update of TC 7.8.1G.1 Wide band Intermodulation for V2X</t>
  </si>
  <si>
    <t>R5-177355</t>
  </si>
  <si>
    <t>3802</t>
  </si>
  <si>
    <t>Update of TC7.9G Spurious emissions for V2X</t>
  </si>
  <si>
    <t>R5-177356</t>
  </si>
  <si>
    <t>3808</t>
  </si>
  <si>
    <t>Introduction of new test case 6.3.5G.1 Power Control Absolute power tolerance for V2X Communication / Non-concurrent with E-UTRA uplink transmissions</t>
  </si>
  <si>
    <t>R5-177357</t>
  </si>
  <si>
    <t>3858</t>
  </si>
  <si>
    <t>Introduction of Spurious response for V2V in 7.7G.1</t>
  </si>
  <si>
    <t>R5-177358</t>
  </si>
  <si>
    <t>2028</t>
  </si>
  <si>
    <t>Updated to RMC for V2V Sidelink Communication</t>
  </si>
  <si>
    <t>R5-177359</t>
  </si>
  <si>
    <t>2030</t>
  </si>
  <si>
    <t>Introduction of RRM TC 11.1</t>
  </si>
  <si>
    <t>R5-177360</t>
  </si>
  <si>
    <t>2031</t>
  </si>
  <si>
    <t>Introduction of RRM TC 11.2</t>
  </si>
  <si>
    <t>R5-177428</t>
  </si>
  <si>
    <t>3812</t>
  </si>
  <si>
    <t>Introduction of New TC 6.3.2G.1 Minimum output power for V2X Communication / Non-concurrent with E-UTRA uplink transmissions</t>
  </si>
  <si>
    <t>R5-177430</t>
  </si>
  <si>
    <t>3899</t>
  </si>
  <si>
    <t>Adding new TC 6.7G.1 Transmit intermodulation for V2X Communication / Non-concurrent with E-UTRA uplink transmissions</t>
  </si>
  <si>
    <t>R5-177117</t>
  </si>
  <si>
    <t>3932</t>
  </si>
  <si>
    <t>eLAA: Updates to Maximum output power</t>
  </si>
  <si>
    <t>R5-177314</t>
  </si>
  <si>
    <t>2032</t>
  </si>
  <si>
    <t>eLAA: Addition of 3-DL event reporting test case for deactivated Scell</t>
  </si>
  <si>
    <t>R5-177315</t>
  </si>
  <si>
    <t>2059</t>
  </si>
  <si>
    <t>eLAA: Addition of TDD FS3 event triggered reporting</t>
  </si>
  <si>
    <t>R5-177431</t>
  </si>
  <si>
    <t>0625</t>
  </si>
  <si>
    <t>eLAA: Applicability update to test cases</t>
  </si>
  <si>
    <t>R5-177432</t>
  </si>
  <si>
    <t>2058</t>
  </si>
  <si>
    <t>eLAA: Addition of FDD FS3 event triggered reporting</t>
  </si>
  <si>
    <t>R5-176303</t>
  </si>
  <si>
    <t>0623</t>
  </si>
  <si>
    <t>Added FDD Band 69 to RF ICS</t>
  </si>
  <si>
    <t>R5-176304</t>
  </si>
  <si>
    <t>1089</t>
  </si>
  <si>
    <t>Added FDD Band 69 to signalling ICS</t>
  </si>
  <si>
    <t>R5-176421</t>
  </si>
  <si>
    <t>1058</t>
  </si>
  <si>
    <t>Addition of test frequencies for CA signalling test</t>
  </si>
  <si>
    <t>R5-176088</t>
  </si>
  <si>
    <t>37.571-2</t>
  </si>
  <si>
    <t>0092</t>
  </si>
  <si>
    <t>Correction to LPP ProvideAssistanceData for UE Based MBS</t>
  </si>
  <si>
    <t>R5-176569</t>
  </si>
  <si>
    <t>0093</t>
  </si>
  <si>
    <t>Addition of Rel-14 WLAN Positioning Protocol Tests and Sub-Tests</t>
  </si>
  <si>
    <t>R5-176570</t>
  </si>
  <si>
    <t>0094</t>
  </si>
  <si>
    <t>Addition of Rel-14 Sensor Positioning Protocol Tests and Sub-Tests</t>
  </si>
  <si>
    <t>R5-176574</t>
  </si>
  <si>
    <t>0095</t>
  </si>
  <si>
    <t>Correction for UE Assisted TBS Request Location Information Table</t>
  </si>
  <si>
    <t>R5-176576</t>
  </si>
  <si>
    <t>0096</t>
  </si>
  <si>
    <t>Deletion of Duplicated IEs in Table 5.4.1.3-2</t>
  </si>
  <si>
    <t>R5-177411</t>
  </si>
  <si>
    <t>37.571-1</t>
  </si>
  <si>
    <t>0216</t>
  </si>
  <si>
    <t>Complete WLAN and BLE test cases</t>
  </si>
  <si>
    <t>R5-176983</t>
  </si>
  <si>
    <t>4289</t>
  </si>
  <si>
    <t>Addition of test case CA / RRC connection reconfiguration / SCell addition without UL / SRS configuration / Periodic / multi-SRS switching</t>
  </si>
  <si>
    <t>R5-177083</t>
  </si>
  <si>
    <t>1097</t>
  </si>
  <si>
    <t>Addition of test applicability of 8.2.2.5.4</t>
  </si>
  <si>
    <t>R5-177407</t>
  </si>
  <si>
    <t>3833</t>
  </si>
  <si>
    <t>Introduction of new test case 6.3.5A.1.x Power Control Absolute power tolerance for CA (SRS carrier based switching)</t>
  </si>
  <si>
    <t>R5-176198</t>
  </si>
  <si>
    <t>34.123-2</t>
  </si>
  <si>
    <t>0785</t>
  </si>
  <si>
    <t>Addition of test applicability statements for R14 QMC</t>
  </si>
  <si>
    <t>R5-177045</t>
  </si>
  <si>
    <t>34.123-1</t>
  </si>
  <si>
    <t>Addition of QoE metrics definition and reporting format as conformance requirements for test cases in 8.4.1.53 and 8.4.1.55</t>
  </si>
  <si>
    <t>R5-177046</t>
  </si>
  <si>
    <t>Introduction of Cell Update: Application layer measurement report available in URA_PCH in 8.4.1.56</t>
  </si>
  <si>
    <t>R5-177047</t>
  </si>
  <si>
    <t>Introduction of Cell Update: application layer measurement report available in CELL_PCH in 8.4.1.57</t>
  </si>
  <si>
    <t>R5-177048</t>
  </si>
  <si>
    <t>Introduction of Cell Update: Application layer measurement report available in CELL_FACH in 8.4.1.58</t>
  </si>
  <si>
    <t>R5-177049</t>
  </si>
  <si>
    <t>Introduction of Measurement Control and Report: Application layer measurement for Quality metrics: Device information for 3GP-DASH Streaming 8.4.1.54</t>
  </si>
  <si>
    <t>R5-176076</t>
  </si>
  <si>
    <t>2000</t>
  </si>
  <si>
    <t>Introduction of E-UTRAN FDD - FDD cell re-selection intra frequency case for UE configured with highSpeedEnhancedMeasFlag</t>
  </si>
  <si>
    <t>R5-176077</t>
  </si>
  <si>
    <t>2001</t>
  </si>
  <si>
    <t>Introduction of E-UTRAN TDD - TDD cell re-selection intra frequency case for UE configured with highSpeedEnhancedMeasFlag</t>
  </si>
  <si>
    <t>R5-176078</t>
  </si>
  <si>
    <t>2002</t>
  </si>
  <si>
    <t>Introduction of E-UTRAN TDD-TDD intra-frequency event triggered reporting for UE configured with highSpeedEnhancedMeasFlag in synchronous cells in 8.2.11</t>
  </si>
  <si>
    <t>R5-176841</t>
  </si>
  <si>
    <t>3953</t>
  </si>
  <si>
    <t>Editorial Change – Alignment of HST-SFN scenario and requirements to TS 36.101</t>
  </si>
  <si>
    <t>R5-176984</t>
  </si>
  <si>
    <t>4256</t>
  </si>
  <si>
    <t>Introduction of Correct selection of RACH parameters / Preamble selected by MAC itself / Contention based random access procedure for high speed scenario in 7.1.2.3b</t>
  </si>
  <si>
    <t>R5-176985</t>
  </si>
  <si>
    <t>4255</t>
  </si>
  <si>
    <t>Introduction of Correct selection of RACH parameters / Random access preamble and PRACH resource explicitly signalled to the UE by RRC / Non-contention based random access procedure for high speed scenario in 7.1.2.1a</t>
  </si>
  <si>
    <t>R5-176986</t>
  </si>
  <si>
    <t>1103</t>
  </si>
  <si>
    <t>Applicability statement for HST sig TCs</t>
  </si>
  <si>
    <t>R5-177406</t>
  </si>
  <si>
    <t>0644</t>
  </si>
  <si>
    <t>Applicability statement for HST rrm&amp;rf TCs</t>
  </si>
  <si>
    <t>R5-176035</t>
  </si>
  <si>
    <t>0616</t>
  </si>
  <si>
    <t>Addition of new 4Rx SDR test cases - applicability</t>
  </si>
  <si>
    <t>R5-176336</t>
  </si>
  <si>
    <t>3846</t>
  </si>
  <si>
    <t>Addition of new 4Rx SDR test cases - Annex F</t>
  </si>
  <si>
    <t>R5-176396</t>
  </si>
  <si>
    <t>0627</t>
  </si>
  <si>
    <t>Applicabilities addition of test cases 8.13.3.6.1 and 8.13.3.6.2</t>
  </si>
  <si>
    <t>R5-176796</t>
  </si>
  <si>
    <t>3944</t>
  </si>
  <si>
    <t>Introduction of 4Rx CA TM9 demodulation test cases</t>
  </si>
  <si>
    <t>R5-176797</t>
  </si>
  <si>
    <t>0660</t>
  </si>
  <si>
    <t>Applicability for new 4Rx CA demodulation test cases</t>
  </si>
  <si>
    <t>R5-177333</t>
  </si>
  <si>
    <t>3834</t>
  </si>
  <si>
    <t>Update to existing FDD 4Rx SDR test cases</t>
  </si>
  <si>
    <t>R5-177334</t>
  </si>
  <si>
    <t>1088</t>
  </si>
  <si>
    <t>Sending of MaxLayersMimo-r10 IE on SCC for 4Rx TCs with more than 2 Layers</t>
  </si>
  <si>
    <t>R5-177335</t>
  </si>
  <si>
    <t>3837</t>
  </si>
  <si>
    <t>Addition of new 4Rx SDR test case - TDD single carrier</t>
  </si>
  <si>
    <t>R5-177336</t>
  </si>
  <si>
    <t>3835</t>
  </si>
  <si>
    <t>Addition of new 4Rx SDR test case - FDD 4DL</t>
  </si>
  <si>
    <t>R5-177337</t>
  </si>
  <si>
    <t>3836</t>
  </si>
  <si>
    <t>Addition of new 4Rx SDR test case - FDD 5DL</t>
  </si>
  <si>
    <t>R5-177338</t>
  </si>
  <si>
    <t>3838</t>
  </si>
  <si>
    <t>Addition of new 4Rx SDR test case - TDD 2DL</t>
  </si>
  <si>
    <t>R5-177339</t>
  </si>
  <si>
    <t>3839</t>
  </si>
  <si>
    <t>Addition of new 4Rx SDR test case - TDD 3DL</t>
  </si>
  <si>
    <t>R5-177340</t>
  </si>
  <si>
    <t>3840</t>
  </si>
  <si>
    <t>Addition of new 4Rx SDR test case - TDD 4DL</t>
  </si>
  <si>
    <t>R5-177341</t>
  </si>
  <si>
    <t>3841</t>
  </si>
  <si>
    <t>Addition of new 4Rx SDR test case - TDD 5DL</t>
  </si>
  <si>
    <t>R5-177342</t>
  </si>
  <si>
    <t>3842</t>
  </si>
  <si>
    <t>Addition of new 4Rx SDR test case - TDD FDD 2DL</t>
  </si>
  <si>
    <t>R5-177343</t>
  </si>
  <si>
    <t>3843</t>
  </si>
  <si>
    <t>Addition of new 4Rx SDR test case - TDD FDD 3DL</t>
  </si>
  <si>
    <t>R5-177344</t>
  </si>
  <si>
    <t>3845</t>
  </si>
  <si>
    <t>Addition of new 4Rx SDR test case - TDD FDD 5DL</t>
  </si>
  <si>
    <t>R5-177345</t>
  </si>
  <si>
    <t>0634</t>
  </si>
  <si>
    <t>Addition of UE capability of 4-layer MIMO for different transmission modes</t>
  </si>
  <si>
    <t>R5-177433</t>
  </si>
  <si>
    <t>3844</t>
  </si>
  <si>
    <t>Addition of new 4Rx SDR test case - TDD FDD 4DL</t>
  </si>
  <si>
    <t>R5-177434</t>
  </si>
  <si>
    <t>3852</t>
  </si>
  <si>
    <t>Introduction of TDD-FDD CA PDSCH Closed Loop Multi Layer Spatial Multiplexing 4x4 with 256QAM for FDD PCell (2DL CA)</t>
  </si>
  <si>
    <t>R5-177435</t>
  </si>
  <si>
    <t>3853</t>
  </si>
  <si>
    <t>Introduction of TDD-FDD CA PDSCH Closed Loop Multi Layer Spatial Multiplexing 4x4 with 256QAM for TDD PCell (2DL CA)</t>
  </si>
  <si>
    <t>R5-176061</t>
  </si>
  <si>
    <t>0233</t>
  </si>
  <si>
    <t>Add applicability for eCall over IMS test cases</t>
  </si>
  <si>
    <t>R5-176071</t>
  </si>
  <si>
    <t>1184</t>
  </si>
  <si>
    <t>Addition of the new eCall over IMS Test Case 21.17</t>
  </si>
  <si>
    <t>R5-176072</t>
  </si>
  <si>
    <t>1185</t>
  </si>
  <si>
    <t>Addition of the new eCall over IMS Test Case 21.18</t>
  </si>
  <si>
    <t>R5-176124</t>
  </si>
  <si>
    <t>1186</t>
  </si>
  <si>
    <t>Update to IMS eCall test case 21.1</t>
  </si>
  <si>
    <t>R5-176125</t>
  </si>
  <si>
    <t>1187</t>
  </si>
  <si>
    <t>Update to IMS eCall test case 21.2</t>
  </si>
  <si>
    <t>R5-176126</t>
  </si>
  <si>
    <t>1188</t>
  </si>
  <si>
    <t>Update to IMS eCall test case 21.4</t>
  </si>
  <si>
    <t>R5-176127</t>
  </si>
  <si>
    <t>Update to IMS eCall test case 21.13</t>
  </si>
  <si>
    <t>R5-176128</t>
  </si>
  <si>
    <t>1190</t>
  </si>
  <si>
    <t>Update to IMS eCall test case 21.14</t>
  </si>
  <si>
    <t>R5-176129</t>
  </si>
  <si>
    <t>1191</t>
  </si>
  <si>
    <t>Update to IMS eCall test case 21.15</t>
  </si>
  <si>
    <t>R5-176130</t>
  </si>
  <si>
    <t>1192</t>
  </si>
  <si>
    <t>Update to IMS eCall test case 21.16</t>
  </si>
  <si>
    <t>R5-176132</t>
  </si>
  <si>
    <t>1037</t>
  </si>
  <si>
    <t>Correction to eCalloverIMS condition in SysinfoType1</t>
  </si>
  <si>
    <t>R5-176133</t>
  </si>
  <si>
    <t>EIEI: Introduction of Test Model</t>
  </si>
  <si>
    <t>R5-176171</t>
  </si>
  <si>
    <t>0521</t>
  </si>
  <si>
    <t>R5-176178</t>
  </si>
  <si>
    <t>1208</t>
  </si>
  <si>
    <t>eCall over IMS / Automatic initiation / MSD transfer and 200 OK with ACK / SIP INFO request for MSD Update / Success</t>
  </si>
  <si>
    <t>R5-176200</t>
  </si>
  <si>
    <t>1210</t>
  </si>
  <si>
    <t>Corrections to INFO requests for eCall over IMS</t>
  </si>
  <si>
    <t>R5-176201</t>
  </si>
  <si>
    <t>1211</t>
  </si>
  <si>
    <t>Corrections to A.3.1 200 OK for sake of eCall over IMS</t>
  </si>
  <si>
    <t>R5-176202</t>
  </si>
  <si>
    <t>1212</t>
  </si>
  <si>
    <t>486 (Busy Here) response for eCall over IMS</t>
  </si>
  <si>
    <t>R5-176203</t>
  </si>
  <si>
    <t>1213</t>
  </si>
  <si>
    <t>600 (Busy Everywhere) response for eCall over IMS</t>
  </si>
  <si>
    <t>R5-176204</t>
  </si>
  <si>
    <t>1214</t>
  </si>
  <si>
    <t>603 (Decline) response for eCall over IMS</t>
  </si>
  <si>
    <t>R5-176802</t>
  </si>
  <si>
    <t>Correction of Generic Test Procedure for eCall over IMS establishment in EUTRA: Normal Service</t>
  </si>
  <si>
    <t>R5-176947</t>
  </si>
  <si>
    <t>1207</t>
  </si>
  <si>
    <t>eCall over IMS / Manual initiation / MSD transfer Failure / UE performs eCall in CS domain after Timer expiry / UTRAN or GERAN</t>
  </si>
  <si>
    <t>R5-176948</t>
  </si>
  <si>
    <t>1218</t>
  </si>
  <si>
    <t>Corrections to A.2.1 INVITE for eCall</t>
  </si>
  <si>
    <t>R5-176949</t>
  </si>
  <si>
    <t>1237</t>
  </si>
  <si>
    <t>Addition of USIM settings for IMS eCall</t>
  </si>
  <si>
    <t>R5-176950</t>
  </si>
  <si>
    <t>1032</t>
  </si>
  <si>
    <t>Addition of Generic Test Procedure for eCall over IMS establishment in EUTRA: eCall Only Support</t>
  </si>
  <si>
    <t>R5-176951</t>
  </si>
  <si>
    <t>4248</t>
  </si>
  <si>
    <t>Correction of the eCall over IMS Test Case 11.3.1</t>
  </si>
  <si>
    <t>R5-176952</t>
  </si>
  <si>
    <t>4249</t>
  </si>
  <si>
    <t>Correction of the eCall over IMS Test Case 11.3.2</t>
  </si>
  <si>
    <t>R5-176953</t>
  </si>
  <si>
    <t>4250</t>
  </si>
  <si>
    <t>Addition of the new eCall over IMS Test Case 11.3.3</t>
  </si>
  <si>
    <t>R5-176954</t>
  </si>
  <si>
    <t>4251</t>
  </si>
  <si>
    <t>Addition of the new eCall over IMS Test Case 11.3.5</t>
  </si>
  <si>
    <t>R5-176955</t>
  </si>
  <si>
    <t>4252</t>
  </si>
  <si>
    <t>Addition of the new eCall over IMS Test Case 11.3.6</t>
  </si>
  <si>
    <t>R5-176956</t>
  </si>
  <si>
    <t>4253</t>
  </si>
  <si>
    <t>Addition of the new eCall over IMS Test Case 11.3.7</t>
  </si>
  <si>
    <t>R5-176957</t>
  </si>
  <si>
    <t>4254</t>
  </si>
  <si>
    <t>Addition of the new eCall over IMS Test Case 11.3.8</t>
  </si>
  <si>
    <t>R5-177070</t>
  </si>
  <si>
    <t>1241</t>
  </si>
  <si>
    <t>Addition of new IMS eCall test case 21.6</t>
  </si>
  <si>
    <t>R5-177071</t>
  </si>
  <si>
    <t>R5-176196</t>
  </si>
  <si>
    <t>3806</t>
  </si>
  <si>
    <t>Update of Annexes F.1.4 and F.3.4</t>
  </si>
  <si>
    <t>R5-176477</t>
  </si>
  <si>
    <t>3870</t>
  </si>
  <si>
    <t>Missed Addition of Cat1bis demod test case</t>
  </si>
  <si>
    <t>R5-177390</t>
  </si>
  <si>
    <t>3825</t>
  </si>
  <si>
    <t>Updated clause 5.2E to include operating bands for UE category 1bis</t>
  </si>
  <si>
    <t>R5-177391</t>
  </si>
  <si>
    <t>3948</t>
  </si>
  <si>
    <t>Addition of new CAT1-bis TM9 Demod TCs</t>
  </si>
  <si>
    <t>R5-177392</t>
  </si>
  <si>
    <t>3949</t>
  </si>
  <si>
    <t>Cat1bis: Addition of new CAT1-bis TxDiv Demod TC</t>
  </si>
  <si>
    <t>R5-177393</t>
  </si>
  <si>
    <t>3950</t>
  </si>
  <si>
    <t>Cat1bis: Addition of new CAT1-bis SDR TCs</t>
  </si>
  <si>
    <t>R5-177394</t>
  </si>
  <si>
    <t>3954</t>
  </si>
  <si>
    <t>Addition of TC 7.3EB Reference Sensitivity for UE Category 1bis</t>
  </si>
  <si>
    <t>R5-177395</t>
  </si>
  <si>
    <t>3804</t>
  </si>
  <si>
    <t>Introduction of TC 8.9.1.1.2_1 FDD PDSCH Closed Loop Single Layer Spatial Multiplexing 2x1 for UE Category 1bis.</t>
  </si>
  <si>
    <t>R5-177396</t>
  </si>
  <si>
    <t>3805</t>
  </si>
  <si>
    <t>Introduction of TC 8.9.1.2.2_1 TDD PDSCH Closed Loop Single Layer Spatial Multiplexing 2x1 for UE Category 1bis</t>
  </si>
  <si>
    <t>R5-177397</t>
  </si>
  <si>
    <t>2024</t>
  </si>
  <si>
    <t>Introduction of RRM TC 4.2.20</t>
  </si>
  <si>
    <t>R5-177398</t>
  </si>
  <si>
    <t>2025</t>
  </si>
  <si>
    <t>Introduction of RRM TC 4.2.21</t>
  </si>
  <si>
    <t>R5-177399</t>
  </si>
  <si>
    <t>2026</t>
  </si>
  <si>
    <t>Introduction of RRM TC 5.1.19</t>
  </si>
  <si>
    <t>R5-177400</t>
  </si>
  <si>
    <t>2027</t>
  </si>
  <si>
    <t>Introduction of RRM TC 5.1.20</t>
  </si>
  <si>
    <t>R5-177402</t>
  </si>
  <si>
    <t>0648</t>
  </si>
  <si>
    <t>applicability spec updates for Cat1bis</t>
  </si>
  <si>
    <t>R5-177436</t>
  </si>
  <si>
    <t>3824</t>
  </si>
  <si>
    <t>Introduction of RF TC 8.9.2.1.1_1</t>
  </si>
  <si>
    <t>R5-177457</t>
  </si>
  <si>
    <t>2060</t>
  </si>
  <si>
    <t>Cat1bis new test case: RSRP Measurement accuracy test case for CAT1bis UE</t>
  </si>
  <si>
    <t>R5-176308</t>
  </si>
  <si>
    <t>3832</t>
  </si>
  <si>
    <t>Updated to Annex A for RMC and reference resource pool configuration</t>
  </si>
  <si>
    <t>R5-176309</t>
  </si>
  <si>
    <t>2029</t>
  </si>
  <si>
    <t>Added RMC for V2X Sidelink Communication</t>
  </si>
  <si>
    <t>R5-176418</t>
  </si>
  <si>
    <t>3860</t>
  </si>
  <si>
    <t>Introduction of Spurious response for V2X in 7.7G.2</t>
  </si>
  <si>
    <t>R5-176774</t>
  </si>
  <si>
    <t>4345</t>
  </si>
  <si>
    <t>Corrections to V2X PDCP test case 7.3.9.1</t>
  </si>
  <si>
    <t>R5-176965</t>
  </si>
  <si>
    <t>1059</t>
  </si>
  <si>
    <t>Update to V2V and V2X default message definitions.</t>
  </si>
  <si>
    <t>R5-176966</t>
  </si>
  <si>
    <t>0182</t>
  </si>
  <si>
    <t>V2X test mode updates</t>
  </si>
  <si>
    <t>R5-176967</t>
  </si>
  <si>
    <t>4247</t>
  </si>
  <si>
    <t>Update of V2X Sidelink test case 24.1.6</t>
  </si>
  <si>
    <t>R5-176968</t>
  </si>
  <si>
    <t>4288</t>
  </si>
  <si>
    <t>Addition of V2X Sidelink Communication test case 24.1.16</t>
  </si>
  <si>
    <t>R5-176970</t>
  </si>
  <si>
    <t>4294</t>
  </si>
  <si>
    <t>Addition of new V2X Sidelink test case 24.1.7</t>
  </si>
  <si>
    <t>R5-176971</t>
  </si>
  <si>
    <t>4295</t>
  </si>
  <si>
    <t>Addition of new V2X Sidelink test case 24.1.8</t>
  </si>
  <si>
    <t>R5-176972</t>
  </si>
  <si>
    <t>4296</t>
  </si>
  <si>
    <t>Addition of new V2X Sidelink test case 24.1.10</t>
  </si>
  <si>
    <t>R5-176973</t>
  </si>
  <si>
    <t>4311</t>
  </si>
  <si>
    <t>Correction on V2X test case 24.1.1</t>
  </si>
  <si>
    <t>R5-176974</t>
  </si>
  <si>
    <t>4313</t>
  </si>
  <si>
    <t>Correction on V2X test case 24.1.9</t>
  </si>
  <si>
    <t>R5-176975</t>
  </si>
  <si>
    <t>4314</t>
  </si>
  <si>
    <t>Correction on V2X test case 24.1.14</t>
  </si>
  <si>
    <t>R5-176976</t>
  </si>
  <si>
    <t>4315</t>
  </si>
  <si>
    <t>Split V2X test case 24.1.15 to two separate test cases.</t>
  </si>
  <si>
    <t>R5-176977</t>
  </si>
  <si>
    <t>4316</t>
  </si>
  <si>
    <t>Addition of new V2X Sidelink test case 24.1.17</t>
  </si>
  <si>
    <t>R5-176978</t>
  </si>
  <si>
    <t>4341</t>
  </si>
  <si>
    <t>Updates to V2X test case 24.1.3</t>
  </si>
  <si>
    <t>R5-176979</t>
  </si>
  <si>
    <t>4342</t>
  </si>
  <si>
    <t>Addition of V2X test case 24.1.5</t>
  </si>
  <si>
    <t>R5-176980</t>
  </si>
  <si>
    <t>1108</t>
  </si>
  <si>
    <t>Addition of applicability and tests conditions for V2X test cases</t>
  </si>
  <si>
    <t>R5-176981</t>
  </si>
  <si>
    <t>V2X: Test Model updates</t>
  </si>
  <si>
    <t>R5-176982</t>
  </si>
  <si>
    <t>GNSS Test Model updates for V2X</t>
  </si>
  <si>
    <t>R5-177361</t>
  </si>
  <si>
    <t>1057</t>
  </si>
  <si>
    <t>Addition of connection diagrams for V2V RX Intra-band contiguous MCC operation</t>
  </si>
  <si>
    <t>R5-177362</t>
  </si>
  <si>
    <t>3859</t>
  </si>
  <si>
    <t>Update of V2X RX Test cases</t>
  </si>
  <si>
    <t>R5-177363</t>
  </si>
  <si>
    <t>3792</t>
  </si>
  <si>
    <t>Update to 5.2, 5.2G and 5.4.2G</t>
  </si>
  <si>
    <t>R5-177364</t>
  </si>
  <si>
    <t>3795</t>
  </si>
  <si>
    <t>Introduction of TC7.6.2G.2 Out-of-band blocking for V2X Communication / Simultaneous E-UTRA V2X sidelink and E-UTRA uplink transmissions</t>
  </si>
  <si>
    <t>R5-177365</t>
  </si>
  <si>
    <t>3796</t>
  </si>
  <si>
    <t>Introduction of TC7.6.2G.3 Out-of-band blocking for V2X Communication / Intra-band contiguous multi-carrier operation</t>
  </si>
  <si>
    <t>R5-177366</t>
  </si>
  <si>
    <t>3798</t>
  </si>
  <si>
    <t>Introduction of TC 7.8.1G.2 Wide band Intermodulation for V2X Communication / Simultaneous E-UTRA V2X sidelink and E-UTRA uplink transmissions</t>
  </si>
  <si>
    <t>R5-177367</t>
  </si>
  <si>
    <t>3799</t>
  </si>
  <si>
    <t>Introduction of TC 7.8.1G.3 Wide band Intermodulation for V2X Communication / Intra-band contiguous multi-carrier operation</t>
  </si>
  <si>
    <t>R5-177368</t>
  </si>
  <si>
    <t>3814</t>
  </si>
  <si>
    <t>Introduction of New TC 6.3.2G.3 Minimum output power for V2X Communication / Intra-band contiguous multi-carrier operation</t>
  </si>
  <si>
    <t>R5-177369</t>
  </si>
  <si>
    <t>3815</t>
  </si>
  <si>
    <t>Introduction of new test case 6.3.5G.2 Power Control Absolute power tolerance for V2X Communication / Intra-band contiguous multi-carrier operation</t>
  </si>
  <si>
    <t>R5-177370</t>
  </si>
  <si>
    <t>3861</t>
  </si>
  <si>
    <t>Introduction of Spurious response for V2X in 7.7G.3</t>
  </si>
  <si>
    <t>R5-177371</t>
  </si>
  <si>
    <t>3946</t>
  </si>
  <si>
    <t>Addition of new TC for V2X_Demod</t>
  </si>
  <si>
    <t>R5-177372</t>
  </si>
  <si>
    <t>2057</t>
  </si>
  <si>
    <t>Addition of new TC for V2X_RRM</t>
  </si>
  <si>
    <t>R5-177437</t>
  </si>
  <si>
    <t>3813</t>
  </si>
  <si>
    <t>Introduction of New TC 6.3.2G.2 Minimum output power for V2X Communication / Simultaneous E-UTRA V2X sidelink and E-UTRA uplink transmissions</t>
  </si>
  <si>
    <t>R5-177438</t>
  </si>
  <si>
    <t>3856</t>
  </si>
  <si>
    <t>Introduction of Additional Maximum Power Reduction (A-MPR) for V2X Communication / Simultaneous E-UTRA V2X sidelink and E-UTRA uplink transmissions</t>
  </si>
  <si>
    <t>R5-177439</t>
  </si>
  <si>
    <t>3890</t>
  </si>
  <si>
    <t>Introduction of In-band emissions for non-allocated RB for V2X Communication / Simultaneous E-UTRA V2X sidelink and E-UTRA uplink transmissions in 6.5.2.3G.2</t>
  </si>
  <si>
    <t>R5-177440</t>
  </si>
  <si>
    <t>3900</t>
  </si>
  <si>
    <t>Adding new TC 6.7G.2 Transmit intermodulation for V2X Communication / Simultaneous E-UTRA V2X sidelink and E-UTRA uplink transmissions</t>
  </si>
  <si>
    <t>R5-176750</t>
  </si>
  <si>
    <t>Updates to eDECOR test case 12.4.1.1g</t>
  </si>
  <si>
    <t>R5-176752</t>
  </si>
  <si>
    <t>4344</t>
  </si>
  <si>
    <t>New eDECOR test case 9.2.3.1.1b</t>
  </si>
  <si>
    <t>R5-176753</t>
  </si>
  <si>
    <t>1112</t>
  </si>
  <si>
    <t>Introduction of applicabilities for new eDECOR test cases</t>
  </si>
  <si>
    <t>R5-177082</t>
  </si>
  <si>
    <t>4343</t>
  </si>
  <si>
    <t>New eDECOR test case 9.2.1.1.7d</t>
  </si>
  <si>
    <t>R5-176172</t>
  </si>
  <si>
    <t>4269</t>
  </si>
  <si>
    <t>Introduction of MAC reset / partial reset in 7.1.4.12a</t>
  </si>
  <si>
    <t>R5-176312</t>
  </si>
  <si>
    <t>1090</t>
  </si>
  <si>
    <t>Addition of applicability for new LTE_VoLTE_ViLTE_enh-UEConTest testcases</t>
  </si>
  <si>
    <t>R5-176958</t>
  </si>
  <si>
    <t>1043</t>
  </si>
  <si>
    <t>Introduction of default message configuration for LTE_VoLTE_ViLTE_enhhancement</t>
  </si>
  <si>
    <t>R5-176959</t>
  </si>
  <si>
    <t>4270</t>
  </si>
  <si>
    <t>Introduction of RRC connection reconfiguration / UE Assistance Information / Delay Budget Report T342 running in 8.2.2.6.5</t>
  </si>
  <si>
    <t>R5-176960</t>
  </si>
  <si>
    <t>4271</t>
  </si>
  <si>
    <t>Introduction of RRC connection reconfiguration / UE Assistance Information / Delay Budget Report setup and release in 8.2.2.6.4</t>
  </si>
  <si>
    <t>R5-177081</t>
  </si>
  <si>
    <t>1093</t>
  </si>
  <si>
    <t>Add CP CIoT capability for RRC connection re-establishment</t>
  </si>
  <si>
    <t>R5-176847</t>
  </si>
  <si>
    <t>3957</t>
  </si>
  <si>
    <t>New feMTC test case, 7.3EC Reference sensitivity level for UE category M2</t>
  </si>
  <si>
    <t>R5-176848</t>
  </si>
  <si>
    <t>3958</t>
  </si>
  <si>
    <t>New feMTC test case 6.2.2EB UE Maximum Output Power for UE category M2</t>
  </si>
  <si>
    <t>R5-177373</t>
  </si>
  <si>
    <t>3816</t>
  </si>
  <si>
    <t>Introduction of numbering rules guideline for category M2 in Annex I</t>
  </si>
  <si>
    <t>R5-177039</t>
  </si>
  <si>
    <t>0097</t>
  </si>
  <si>
    <t>Editorial change to correct typos, grammar, descriptive text in table content, missing references and formatting issues</t>
  </si>
  <si>
    <t>R5-177322</t>
  </si>
  <si>
    <t>2056</t>
  </si>
  <si>
    <t>Correction to FDD_B requirements in 9.1.10.1 and 9.1.14.1</t>
  </si>
  <si>
    <t>R5-176919</t>
  </si>
  <si>
    <t>1072</t>
  </si>
  <si>
    <t>Update RRCConnectionReconfiguration for 5GS</t>
  </si>
  <si>
    <t>R5-176295</t>
  </si>
  <si>
    <t>Added FDD Band 71 to signalling ICS</t>
  </si>
  <si>
    <t>R5-176557</t>
  </si>
  <si>
    <t>1069</t>
  </si>
  <si>
    <t>Addition of test frequencies for Band 71</t>
  </si>
  <si>
    <t>R5-176679</t>
  </si>
  <si>
    <t>2047</t>
  </si>
  <si>
    <t>Band 71 information to E-UTRA band group in 36.521-3</t>
  </si>
  <si>
    <t>R5-176815</t>
  </si>
  <si>
    <t>34.121-1</t>
  </si>
  <si>
    <t>1652</t>
  </si>
  <si>
    <t>Band 71 protection to 34.121-1 spurious emissions</t>
  </si>
  <si>
    <t>R5-176816</t>
  </si>
  <si>
    <t>0224</t>
  </si>
  <si>
    <t>Band 71 addition to band groups in 37.571-1</t>
  </si>
  <si>
    <t>R5-176817</t>
  </si>
  <si>
    <t>1087</t>
  </si>
  <si>
    <t>Band 71 Signaling Test environment</t>
  </si>
  <si>
    <t>R5-177374</t>
  </si>
  <si>
    <t>1649</t>
  </si>
  <si>
    <t>Add E-UTRA band groups for Band 71</t>
  </si>
  <si>
    <t>R5-177375</t>
  </si>
  <si>
    <t>1075</t>
  </si>
  <si>
    <t>Correction to SystemInformationBlockType2 for NS value &gt; 32</t>
  </si>
  <si>
    <t>R5-177376</t>
  </si>
  <si>
    <t>3826</t>
  </si>
  <si>
    <t>Added operating band and bandwidth for FDD Band 71</t>
  </si>
  <si>
    <t>R5-177377</t>
  </si>
  <si>
    <t>0620</t>
  </si>
  <si>
    <t>Added FDD Band 71 to RF ICS</t>
  </si>
  <si>
    <t>R5-177441</t>
  </si>
  <si>
    <t>3897</t>
  </si>
  <si>
    <t>Addition of LTE Band 71 into TS 36.521-1</t>
  </si>
  <si>
    <t>R5-177442</t>
  </si>
  <si>
    <t>3931</t>
  </si>
  <si>
    <t>Addition of Band 71 in Receiver test cases</t>
  </si>
  <si>
    <t>R5-177309</t>
  </si>
  <si>
    <t>3830</t>
  </si>
  <si>
    <t>Align CA information in clause 5 with TS36.101 v15.0.0</t>
  </si>
  <si>
    <t>R5-176210</t>
  </si>
  <si>
    <t>1046</t>
  </si>
  <si>
    <t>Signaling Test environment for Band 72</t>
  </si>
  <si>
    <t>R5-176223</t>
  </si>
  <si>
    <t>1648</t>
  </si>
  <si>
    <t>Band 72 information to E-UTRA band group in 34.121-1</t>
  </si>
  <si>
    <t>R5-176374</t>
  </si>
  <si>
    <t>1650</t>
  </si>
  <si>
    <t>Band 72 protection to 34.121-1 spurious emissions</t>
  </si>
  <si>
    <t>R5-176378</t>
  </si>
  <si>
    <t>3848</t>
  </si>
  <si>
    <t>Band 72 introduction to 36.521-1 Chapter 5</t>
  </si>
  <si>
    <t>R5-176568</t>
  </si>
  <si>
    <t>3898</t>
  </si>
  <si>
    <t>Band 72 introduction to 36.521-1 output power requirements</t>
  </si>
  <si>
    <t>R5-176791</t>
  </si>
  <si>
    <t>0223</t>
  </si>
  <si>
    <t>Band 72 addition to band groups in 37.571-1</t>
  </si>
  <si>
    <t>R5-177316</t>
  </si>
  <si>
    <t>1045</t>
  </si>
  <si>
    <t>Common test frequencies for Band 72</t>
  </si>
  <si>
    <t>R5-176216</t>
  </si>
  <si>
    <t>1047</t>
  </si>
  <si>
    <t>Common test frequencies for Band 68</t>
  </si>
  <si>
    <t>R5-176220</t>
  </si>
  <si>
    <t>1048</t>
  </si>
  <si>
    <t>Signaling Test environment for Band 68</t>
  </si>
  <si>
    <t>R5s170958</t>
  </si>
  <si>
    <t>4009</t>
  </si>
  <si>
    <t>Add new verified and e-mail agreed TTCN test cases in the TC lists in 36.523-3 (prose), Annex A</t>
  </si>
  <si>
    <t>R5s170757</t>
  </si>
  <si>
    <t>Correction to fl_NBIOT_TransportBlockSize</t>
  </si>
  <si>
    <t>R5s170758</t>
  </si>
  <si>
    <t>Corrections for EUTRA RRC test case 8.5.4.1</t>
  </si>
  <si>
    <t>R5s170759</t>
  </si>
  <si>
    <t>Correction to EMM test case 9.2.1.1.14</t>
  </si>
  <si>
    <t>R5s170760</t>
  </si>
  <si>
    <t>3910</t>
  </si>
  <si>
    <t>Correction to NB-IoT Cell Reselection test case 22.2.9</t>
  </si>
  <si>
    <t>R5s170763</t>
  </si>
  <si>
    <t>Addition of GCF WI-257 NB-IoT test case 22.2.4</t>
  </si>
  <si>
    <t>R5s170765</t>
  </si>
  <si>
    <t>Addition of GCF WI-257 NB-IoT test case 22.5.8</t>
  </si>
  <si>
    <t>R5s170767</t>
  </si>
  <si>
    <t>Addition of GCF WI-257 NB-IoT test case 22.6.1a</t>
  </si>
  <si>
    <t>R5s170769</t>
  </si>
  <si>
    <t xml:space="preserve">Correction to NBIOT  test case 22.5.5</t>
  </si>
  <si>
    <t>R5s170770</t>
  </si>
  <si>
    <t>Addition of GCF WI-257 NB-IoT test case 22.5.6</t>
  </si>
  <si>
    <t>R5s170774</t>
  </si>
  <si>
    <t>Addition of GCF WI-257 NB-IoT test case 22.6.1</t>
  </si>
  <si>
    <t>R5s170777</t>
  </si>
  <si>
    <t xml:space="preserve">Addition of  GCF WI-257 NB-IoT test case 22.5.7a</t>
  </si>
  <si>
    <t>R5s170779</t>
  </si>
  <si>
    <t>Correction to f_NBIOT_InitialRegistration_Step13</t>
  </si>
  <si>
    <t>R5s170780</t>
  </si>
  <si>
    <t>Correction to test case 7.1.9.1.2</t>
  </si>
  <si>
    <t>R5s170783</t>
  </si>
  <si>
    <t>Correction to NB-IoT Cell Reselection test case 22.2.3</t>
  </si>
  <si>
    <t>R5s170785</t>
  </si>
  <si>
    <t>3925</t>
  </si>
  <si>
    <t>Correction to NB-IoT MAC test case 22.3.1.4</t>
  </si>
  <si>
    <t>R5s170786</t>
  </si>
  <si>
    <t>3926</t>
  </si>
  <si>
    <t>LTE_TDD: Correction to eMTC MAC test case 7.1.6.1a</t>
  </si>
  <si>
    <t>R5s170787</t>
  </si>
  <si>
    <t>Correction to LTE MAC test case 7.1.4.15 for CAT-M1 UEs</t>
  </si>
  <si>
    <t>R5s170788</t>
  </si>
  <si>
    <t>3928</t>
  </si>
  <si>
    <t>Correction to LTE RRC test case 8.1.2.8 for CAT-M1 UEs</t>
  </si>
  <si>
    <t>R5s170789</t>
  </si>
  <si>
    <t>3929</t>
  </si>
  <si>
    <t>Correction for EUTRA RRC test cases 8.3.2.4 and 8.3.2.6</t>
  </si>
  <si>
    <t>R5s170790</t>
  </si>
  <si>
    <t>3930</t>
  </si>
  <si>
    <t>Correction to function f_EUTRA_PdcpScurityProcedure_Integrity for CAT-M1 UEs</t>
  </si>
  <si>
    <t>R5s170792</t>
  </si>
  <si>
    <t>Correction to NB-IoT RRC test case 22.4.6</t>
  </si>
  <si>
    <t>R5s170794</t>
  </si>
  <si>
    <t>Correction to Guard timers for NBIOT test cases</t>
  </si>
  <si>
    <t>R5s170795</t>
  </si>
  <si>
    <t xml:space="preserve">Addition of  GCF WI-257 NB-IoT test case 22.5.15</t>
  </si>
  <si>
    <t>R5s170797</t>
  </si>
  <si>
    <t>Addition of GCF WI-257 NB-IoT test case 22.5.16</t>
  </si>
  <si>
    <t>R5s170800</t>
  </si>
  <si>
    <t>3938</t>
  </si>
  <si>
    <t>Correction to LTE MAC test case 7.1.2.9 for CAT-M1 UEs</t>
  </si>
  <si>
    <t>R5s170802</t>
  </si>
  <si>
    <t>LTE_TDD: Correction to start symbol for CAT-M1 UEs</t>
  </si>
  <si>
    <t>R5s170805</t>
  </si>
  <si>
    <t>3941</t>
  </si>
  <si>
    <t>LTE_TDD: Addition of LTE-A PRO (Rel-13) eMTC RRC test case 8.2.4.27</t>
  </si>
  <si>
    <t>R5s170807</t>
  </si>
  <si>
    <t>Correction to RRC Measurement test case 8.3.1.5 for CAT-M1 UEs</t>
  </si>
  <si>
    <t>R5s170809</t>
  </si>
  <si>
    <t xml:space="preserve">Correction to LTE PDCP test cases 7.3.5.3 and 7.3.5.4  for CAT-M1 UEs</t>
  </si>
  <si>
    <t>R5s170810</t>
  </si>
  <si>
    <t>3945</t>
  </si>
  <si>
    <t>Correction to EMM test case 9.2.3.1.6</t>
  </si>
  <si>
    <t>R5s170811</t>
  </si>
  <si>
    <t>Correction to GCF WI-257 NB-IoT test case 22.2.5</t>
  </si>
  <si>
    <t>R5s170812</t>
  </si>
  <si>
    <t>R5s170813</t>
  </si>
  <si>
    <t>Correction to GCF WI-257 NB-IoT test case 22.3.1.2</t>
  </si>
  <si>
    <t>R5s170819</t>
  </si>
  <si>
    <t>Correction to GCF WI-257 NB-IoT test case 22.2.2</t>
  </si>
  <si>
    <t>R5s170821</t>
  </si>
  <si>
    <t>3952</t>
  </si>
  <si>
    <t>Correction to GCF WI-257 NB-IoT test case 22.3.1.4</t>
  </si>
  <si>
    <t>R5s170822</t>
  </si>
  <si>
    <t>Correction to EUTRA RLC test cases 7.2.2.7 and 7.2.2.8 for CAT-M1 UEs</t>
  </si>
  <si>
    <t>R5s170825</t>
  </si>
  <si>
    <t>3751</t>
  </si>
  <si>
    <t>Addition of GCF WI-257 NB-IoT test case 22.4.9</t>
  </si>
  <si>
    <t>R5s170826</t>
  </si>
  <si>
    <t>3801</t>
  </si>
  <si>
    <t>Correction to GCF WI-257 NB-IoT test case 22.4.11</t>
  </si>
  <si>
    <t>R5s170827</t>
  </si>
  <si>
    <t>Correction to GCF WI-257 NB-IoT test case 22.4.12</t>
  </si>
  <si>
    <t>R5s170828</t>
  </si>
  <si>
    <t>R5s170829</t>
  </si>
  <si>
    <t>Correction to GCF WI-257 NB-IoT test case 22.4.7</t>
  </si>
  <si>
    <t>R5s170830</t>
  </si>
  <si>
    <t>Correction for LTE-A eMDT and MDT test cases 8.6.4.x, 8.6.6.x and 8.6.7.x for Band &gt; 64</t>
  </si>
  <si>
    <t>R5s170831</t>
  </si>
  <si>
    <t>3821</t>
  </si>
  <si>
    <t>Correction to EUTRA RLC test cases 7.2.3.10 and 7.2.3.18 for CAT_M1 UE</t>
  </si>
  <si>
    <t>R5s170832</t>
  </si>
  <si>
    <t>Correction to various LTE MAC + RRC test cases for CAT-M1 UEs</t>
  </si>
  <si>
    <t>R5s170833</t>
  </si>
  <si>
    <t>Correction to NB-IoT EMM test case 22.5.4</t>
  </si>
  <si>
    <t>R5s170834</t>
  </si>
  <si>
    <t>Correction to EUTRA MAC 7.1.2.9 for CAT-M1 device</t>
  </si>
  <si>
    <t>R5s170835</t>
  </si>
  <si>
    <t>Correction for EUTRA MAC test cases 7.1.7.1.x</t>
  </si>
  <si>
    <t>R5s170837</t>
  </si>
  <si>
    <t>Correction to SRVCC test cases 13.4.3.4 and 13.4.3.5</t>
  </si>
  <si>
    <t>R5s170838</t>
  </si>
  <si>
    <t>3867</t>
  </si>
  <si>
    <t>Corrections for postamble functions in NB-IoT test cases</t>
  </si>
  <si>
    <t>R5s170839</t>
  </si>
  <si>
    <t>3869</t>
  </si>
  <si>
    <t>Correction to function f_NBIOT_L2_CPMode_EncodeL3Message</t>
  </si>
  <si>
    <t>R5s170840</t>
  </si>
  <si>
    <t>Correction to NB-IoT test case 22.5.17</t>
  </si>
  <si>
    <t>R5s170841</t>
  </si>
  <si>
    <t>3871</t>
  </si>
  <si>
    <t>Correction to frequencies for EUTRA band 66</t>
  </si>
  <si>
    <t>R5s170842</t>
  </si>
  <si>
    <t>3872</t>
  </si>
  <si>
    <t>Correction for applicability of EUTRA PWS test cases</t>
  </si>
  <si>
    <t>R5s170843</t>
  </si>
  <si>
    <t>3873</t>
  </si>
  <si>
    <t xml:space="preserve">Addition of  GCF WI-257 NB-IoT test case 22.2.5</t>
  </si>
  <si>
    <t>R5s170844</t>
  </si>
  <si>
    <t>3874</t>
  </si>
  <si>
    <t>Correction to LTE-UTRA bSRVCC test case 13.4.3.20</t>
  </si>
  <si>
    <t>R5s170845</t>
  </si>
  <si>
    <t>Correction to NB-IoT EMM CioT test case 22.5.1</t>
  </si>
  <si>
    <t>R5s170846</t>
  </si>
  <si>
    <t>Correction to eMTC MAC test case 7.1.7.1.13</t>
  </si>
  <si>
    <t>R5s170847</t>
  </si>
  <si>
    <t>Corrections to eMTC MAC test case 7.1.2.3a</t>
  </si>
  <si>
    <t>R5s170848</t>
  </si>
  <si>
    <t>Correction to common function f_EUTRA_SS_InitialiseMPDCCH</t>
  </si>
  <si>
    <t>R5s170849</t>
  </si>
  <si>
    <t>3880</t>
  </si>
  <si>
    <t>Correction to common function f_EUTRA_DciUlInfo_Get</t>
  </si>
  <si>
    <t>R5s170850</t>
  </si>
  <si>
    <t>3882</t>
  </si>
  <si>
    <t>LTE_TDD: Addition of LTE-A PRO (Rel-13) eMTC Idle Mode test case 6.1.2.2c</t>
  </si>
  <si>
    <t>R5s170851</t>
  </si>
  <si>
    <t>3883</t>
  </si>
  <si>
    <t>LTE_TDD: Addition of LTE-A PRO (Rel-13) eMTC Idle Mode test case 6.1.2.2d</t>
  </si>
  <si>
    <t>R5s170852</t>
  </si>
  <si>
    <t>3884</t>
  </si>
  <si>
    <t>LTE_TDD: Addition of LTE-A PRO (Rel-13) eMTC Idle Mode test case 6.1.2.6a</t>
  </si>
  <si>
    <t>R5s170853</t>
  </si>
  <si>
    <t>3885</t>
  </si>
  <si>
    <t>LTE_TDD: Addition of LTE-A PRO (Rel-13) eMTC MAC test case 7.1.2.3a</t>
  </si>
  <si>
    <t>R5s170854</t>
  </si>
  <si>
    <t>3886</t>
  </si>
  <si>
    <t>LTE_TDD: Addition of LTE-A PRO (Rel-13) eMTC MAC test case 7.1.6.1a</t>
  </si>
  <si>
    <t>R5s170855</t>
  </si>
  <si>
    <t>3887</t>
  </si>
  <si>
    <t>LTE_TDD: Addition of LTE-A PRO (Rel-13) eMTC MAC test case 7.1.7.1.13</t>
  </si>
  <si>
    <t>R5s170856</t>
  </si>
  <si>
    <t>3888</t>
  </si>
  <si>
    <t>LTE_TDD: Addition of LTE-A PRO (Rel-13) eMTC MAC test case 7.1.7.2.2</t>
  </si>
  <si>
    <t>R5s170857</t>
  </si>
  <si>
    <t>3732</t>
  </si>
  <si>
    <t>Correction to EUTRA MAC test case 7.1.2.7 for CAT-M1 UE</t>
  </si>
  <si>
    <t>R5s170858</t>
  </si>
  <si>
    <t>3776</t>
  </si>
  <si>
    <t>Addition of TDD Band 41 power class 2 operation / High-Power UE test case 6.1.2.5b</t>
  </si>
  <si>
    <t>R5s170859</t>
  </si>
  <si>
    <t>Correction to security context release</t>
  </si>
  <si>
    <t>R5s170861</t>
  </si>
  <si>
    <t>LTE_TDD: Addition of LTE-A (Rel-12) LC-MTC test case 7.1.3.3a</t>
  </si>
  <si>
    <t>R5s170862</t>
  </si>
  <si>
    <t>3891</t>
  </si>
  <si>
    <t>Correction regarding the UL CA capabilities</t>
  </si>
  <si>
    <t>R5s170863</t>
  </si>
  <si>
    <t>3892</t>
  </si>
  <si>
    <t>Correction to EUTRA RRC test case 8.5.4.1</t>
  </si>
  <si>
    <t>R5s170864</t>
  </si>
  <si>
    <t>3893</t>
  </si>
  <si>
    <t>Correction for EUTRA RRC MDT test case 8.6.4.1</t>
  </si>
  <si>
    <t>R5s170865</t>
  </si>
  <si>
    <t>3894</t>
  </si>
  <si>
    <t>Correction to GCF WI-257 NB-IoT test case 22.3.2.5</t>
  </si>
  <si>
    <t>R5s170866</t>
  </si>
  <si>
    <t>3896</t>
  </si>
  <si>
    <t>Correction to Rel-11 eDDA testcase 8.2.2.6.3</t>
  </si>
  <si>
    <t>R5s170867</t>
  </si>
  <si>
    <t>Correction to common UTRA postamble procedure</t>
  </si>
  <si>
    <t>R5s170868</t>
  </si>
  <si>
    <t>Correction to common NB-IoT function f_NBIOT_DelayForUserPlaneSignalling_UP()</t>
  </si>
  <si>
    <t>R5s170870</t>
  </si>
  <si>
    <t>3901</t>
  </si>
  <si>
    <t>Corrections to NB-IoT EMM test case 22.5.17</t>
  </si>
  <si>
    <t>R5s170871</t>
  </si>
  <si>
    <t>Further corrections regarding the UL CA capabilities</t>
  </si>
  <si>
    <t>R5s170872</t>
  </si>
  <si>
    <t>Correction to ETWS and PWS test cases for CAT-M1 UEs</t>
  </si>
  <si>
    <t>R5s170873</t>
  </si>
  <si>
    <t>Correction to GCF WI-82 EMM test case 9.2.3.1.22</t>
  </si>
  <si>
    <t>R5s170874</t>
  </si>
  <si>
    <t>Correction to function fl_NBIOT_NAS_CellInfo_Init</t>
  </si>
  <si>
    <t>R5s170875</t>
  </si>
  <si>
    <t>Correction to EUTRA MAC test case 7.1.4.10</t>
  </si>
  <si>
    <t>R5s170878</t>
  </si>
  <si>
    <t>R5s170879</t>
  </si>
  <si>
    <t>3955</t>
  </si>
  <si>
    <t>Correction to eMTC RRC test case 8.2.4.27</t>
  </si>
  <si>
    <t>R5s170880</t>
  </si>
  <si>
    <t>Correction to EMM test case 9.2.1.1.28a</t>
  </si>
  <si>
    <t>R5s170882</t>
  </si>
  <si>
    <t>Correction to ESM test cases 10.3.1. and 10.9.1 for Multi-PDN UEs</t>
  </si>
  <si>
    <t>R5s170885</t>
  </si>
  <si>
    <t>3965</t>
  </si>
  <si>
    <t>Correction to GCF WI-257 NB-IoT test case 22.4.22</t>
  </si>
  <si>
    <t>R5s170886</t>
  </si>
  <si>
    <t>3966</t>
  </si>
  <si>
    <t>R5s170888</t>
  </si>
  <si>
    <t>3968</t>
  </si>
  <si>
    <t xml:space="preserve">Addition of  GCF WI-257 NB-IoT test case 22.5.7b</t>
  </si>
  <si>
    <t>R5s170890</t>
  </si>
  <si>
    <t>3969</t>
  </si>
  <si>
    <t>Addition of Rel-12 IncMon test case 6.1.2.5c</t>
  </si>
  <si>
    <t>R5s170892</t>
  </si>
  <si>
    <t>3970</t>
  </si>
  <si>
    <t>LTE_TDD: Addition of Rel-12 IncMon test case 6.1.2.5c</t>
  </si>
  <si>
    <t>R5s170894</t>
  </si>
  <si>
    <t>3971</t>
  </si>
  <si>
    <t>Addition of Rel-12 IncMon test case 6.1.2.11a</t>
  </si>
  <si>
    <t>R5s170896</t>
  </si>
  <si>
    <t>3972</t>
  </si>
  <si>
    <t>LTE_TDD: Addition of Rel-12 IncMon test case 6.1.2.11a</t>
  </si>
  <si>
    <t>R5s170898</t>
  </si>
  <si>
    <t>3973</t>
  </si>
  <si>
    <t>Correction to NBIOT testcase 22.5.17</t>
  </si>
  <si>
    <t>R5s170899</t>
  </si>
  <si>
    <t>3974</t>
  </si>
  <si>
    <t>Addition of Rel-13 feMDT test case 8.6.4.11</t>
  </si>
  <si>
    <t>R5s170901</t>
  </si>
  <si>
    <t>3975</t>
  </si>
  <si>
    <t>Correction to LTE IRAT testcases 9.2.3.3.1 and 9.2.3.3.5a for a Multi PDN device</t>
  </si>
  <si>
    <t>R5s170908</t>
  </si>
  <si>
    <t>3976</t>
  </si>
  <si>
    <t>Corrections to GCF WI-257 NB-IoT test case 22.5.7a</t>
  </si>
  <si>
    <t>R5s170909</t>
  </si>
  <si>
    <t>3977</t>
  </si>
  <si>
    <t>Correction to EUTRA RLC test case 7.2.2.10 for CAT-M1 UEs</t>
  </si>
  <si>
    <t>R5s170910</t>
  </si>
  <si>
    <t>3978</t>
  </si>
  <si>
    <t>Correction to NB-IoT common function f_NBIOT_ModifySysinfo()</t>
  </si>
  <si>
    <t>R5s170911</t>
  </si>
  <si>
    <t>3979</t>
  </si>
  <si>
    <t>Correction to EUTRA RLC test case 7.2.3.10</t>
  </si>
  <si>
    <t>R5s170915</t>
  </si>
  <si>
    <t>3982</t>
  </si>
  <si>
    <t>Correction to function f_EUTRA_InitialRegistration_ReleaseInternetPDN</t>
  </si>
  <si>
    <t>R5s170917</t>
  </si>
  <si>
    <t>3984</t>
  </si>
  <si>
    <t>Correction to f_EUTRA_ModifySysinfo_ValueTag</t>
  </si>
  <si>
    <t>R5s170918</t>
  </si>
  <si>
    <t>3985</t>
  </si>
  <si>
    <t>Correction to eMTC Handover Testcases</t>
  </si>
  <si>
    <t>R5s170923</t>
  </si>
  <si>
    <t>3988</t>
  </si>
  <si>
    <t>Addition of LTE-A PRO (Rel-13) eDRX RRC test case 8.1.1.2a</t>
  </si>
  <si>
    <t>R5s170925</t>
  </si>
  <si>
    <t>3989</t>
  </si>
  <si>
    <t>Correction to GCF WI-257 NB-IoT test case 22.3.2.4</t>
  </si>
  <si>
    <t>R5s170950</t>
  </si>
  <si>
    <t>Correction for LTE test case 7.2.2.8</t>
  </si>
  <si>
    <t>R5s170952</t>
  </si>
  <si>
    <t xml:space="preserve">Addition of  GCF WI-257 NB-IoT test case 22.5.13</t>
  </si>
  <si>
    <t>R5s170953</t>
  </si>
  <si>
    <t>3881</t>
  </si>
  <si>
    <t>LTE_TDD: Generic correction for eMTC modules in TDD mode</t>
  </si>
  <si>
    <t>R5s170954</t>
  </si>
  <si>
    <t>R5s170955</t>
  </si>
  <si>
    <t>3895</t>
  </si>
  <si>
    <t xml:space="preserve">Addition of  GCF WI-257 NB-IoT test case 22.3.2.4</t>
  </si>
  <si>
    <t>R5-176155</t>
  </si>
  <si>
    <t>Correction to test case 8.1.5.7</t>
  </si>
  <si>
    <t>R5-176342</t>
  </si>
  <si>
    <t>Update to RRC test case 8.3.1.22 to include Integrity protected reject message</t>
  </si>
  <si>
    <t>R5-176398</t>
  </si>
  <si>
    <t>0786</t>
  </si>
  <si>
    <t>Correction to applicability of NAS test case 9.4.3.3</t>
  </si>
  <si>
    <t>R5-177319</t>
  </si>
  <si>
    <t>51.010-2</t>
  </si>
  <si>
    <t>4400</t>
  </si>
  <si>
    <t>13.6.0</t>
  </si>
  <si>
    <t>Test case optimisation for test cases 14.1.2.1 and 14.4.1 to add Limited Applicability of test conditions</t>
  </si>
  <si>
    <t>R5-176032</t>
  </si>
  <si>
    <t>4239</t>
  </si>
  <si>
    <t>R5-176049</t>
  </si>
  <si>
    <t>1081</t>
  </si>
  <si>
    <t>Removing note from test case applicability for LTE test cases with REJECT</t>
  </si>
  <si>
    <t>R5-176145</t>
  </si>
  <si>
    <t>1040</t>
  </si>
  <si>
    <t>Correction to RRC Connection Release message</t>
  </si>
  <si>
    <t>R5-176149</t>
  </si>
  <si>
    <t>4265</t>
  </si>
  <si>
    <t>Correction to Idle mode test cases for LTE Bands&gt;64</t>
  </si>
  <si>
    <t>R5-176154</t>
  </si>
  <si>
    <t>3963</t>
  </si>
  <si>
    <t>Routine maintenance for TS 36.523-3</t>
  </si>
  <si>
    <t>R5-176156</t>
  </si>
  <si>
    <t>3609</t>
  </si>
  <si>
    <t>Routine maintenance for TS 34.123-3</t>
  </si>
  <si>
    <t>R5-176212</t>
  </si>
  <si>
    <t>1219</t>
  </si>
  <si>
    <t>Corrections to C.38</t>
  </si>
  <si>
    <t>R5-176213</t>
  </si>
  <si>
    <t>1220</t>
  </si>
  <si>
    <t>Corrections to C.21a and C.44 regarding bandwidth value RR</t>
  </si>
  <si>
    <t>R5-176371</t>
  </si>
  <si>
    <t>1231</t>
  </si>
  <si>
    <t>Corrections to usage of video feature tag</t>
  </si>
  <si>
    <t>R5-176467</t>
  </si>
  <si>
    <t>1098</t>
  </si>
  <si>
    <t>Applicability update of EPS test case 10.6.1</t>
  </si>
  <si>
    <t>R5-176512</t>
  </si>
  <si>
    <t>2044</t>
  </si>
  <si>
    <t>Updates to clause 8 single carrier test cases for 4Rx only UEs</t>
  </si>
  <si>
    <t>R5-176513</t>
  </si>
  <si>
    <t>2045</t>
  </si>
  <si>
    <t>Updates to clause 9 single carrier test cases for 4Rx only UEs</t>
  </si>
  <si>
    <t>R5-176575</t>
  </si>
  <si>
    <t>1071</t>
  </si>
  <si>
    <t>Update to SECURITY REJECT message security header</t>
  </si>
  <si>
    <t>R5-176690</t>
  </si>
  <si>
    <t>4334</t>
  </si>
  <si>
    <t>R5-176758</t>
  </si>
  <si>
    <t>1080</t>
  </si>
  <si>
    <t>Allow retransmissions in IMS registration procedure over UTRA</t>
  </si>
  <si>
    <t>R5-176775</t>
  </si>
  <si>
    <t>4346</t>
  </si>
  <si>
    <t>R5-176888</t>
  </si>
  <si>
    <t>1061</t>
  </si>
  <si>
    <t>Addition of 4 antenna ports default message contents</t>
  </si>
  <si>
    <t>R5-176889</t>
  </si>
  <si>
    <t>0184</t>
  </si>
  <si>
    <t>Editorial, correct the communication system in the figure 5.1-5</t>
  </si>
  <si>
    <t>R5-176894</t>
  </si>
  <si>
    <t>4274</t>
  </si>
  <si>
    <t>Correction to testcase 7.2.2.8</t>
  </si>
  <si>
    <t>R5-176895</t>
  </si>
  <si>
    <t>4331</t>
  </si>
  <si>
    <t>R5-176897</t>
  </si>
  <si>
    <t>4317</t>
  </si>
  <si>
    <t>Correction to 8.4.2.x testcases for IMS disabled over UMTS</t>
  </si>
  <si>
    <t>R5-176900</t>
  </si>
  <si>
    <t>4304</t>
  </si>
  <si>
    <t>R5-176906</t>
  </si>
  <si>
    <t>1107</t>
  </si>
  <si>
    <t>Corrected test condition with wrong ICS matching</t>
  </si>
  <si>
    <t>R5-176913</t>
  </si>
  <si>
    <t>4362</t>
  </si>
  <si>
    <t>Editorial correction of EUTRA MAC test case 7.1.4.4</t>
  </si>
  <si>
    <t>R5-176933</t>
  </si>
  <si>
    <t>1194</t>
  </si>
  <si>
    <t>Update to test case 17.1</t>
  </si>
  <si>
    <t>R5-176935</t>
  </si>
  <si>
    <t>1216</t>
  </si>
  <si>
    <t>Correction to NOTE 4 in A.1.1</t>
  </si>
  <si>
    <t>R5-176937</t>
  </si>
  <si>
    <t>1222</t>
  </si>
  <si>
    <t>Corrections to Conferencing regarding end of participation</t>
  </si>
  <si>
    <t>R5-176939</t>
  </si>
  <si>
    <t>1232</t>
  </si>
  <si>
    <t>Corrections to C.30</t>
  </si>
  <si>
    <t>R5-176940</t>
  </si>
  <si>
    <t>0236</t>
  </si>
  <si>
    <t>Add PICS for audio feature tag</t>
  </si>
  <si>
    <t>R5-176941</t>
  </si>
  <si>
    <t>0237</t>
  </si>
  <si>
    <t>Corrections to PICS for video feature tag</t>
  </si>
  <si>
    <t>R5-176943</t>
  </si>
  <si>
    <t>0238</t>
  </si>
  <si>
    <t>Corrections to test case applicabilities</t>
  </si>
  <si>
    <t>R5-177053</t>
  </si>
  <si>
    <t>Addition of new generic procedure for User or Network Initiated EPS Bearer Deactivation</t>
  </si>
  <si>
    <t>R5-177058</t>
  </si>
  <si>
    <t>1077</t>
  </si>
  <si>
    <t>Corrections to Generic Test Procedure for user initiated release of additional PDN connectivity</t>
  </si>
  <si>
    <t>R5-177061</t>
  </si>
  <si>
    <t>4357</t>
  </si>
  <si>
    <t>Correction to EMM test cases 9.3.1.4 and 9.3.1.5</t>
  </si>
  <si>
    <t>R5-177121</t>
  </si>
  <si>
    <t>1221</t>
  </si>
  <si>
    <t>Corrections regarding sess-version</t>
  </si>
  <si>
    <t>R5-177127</t>
  </si>
  <si>
    <t>1230</t>
  </si>
  <si>
    <t>Make audio feature tag dependent on dedicated PICS</t>
  </si>
  <si>
    <t>R5-177128</t>
  </si>
  <si>
    <t>1073</t>
  </si>
  <si>
    <t>Correction to UE registration procedure for an IMS enabled multi-PDN UE when Network does not support IMS VoPS</t>
  </si>
  <si>
    <t>R5-177327</t>
  </si>
  <si>
    <t>Correction to test case 9.3.2.1</t>
  </si>
  <si>
    <t>R5-177330</t>
  </si>
  <si>
    <t>0632</t>
  </si>
  <si>
    <t>Correction to applicability condition for RRM test cases</t>
  </si>
  <si>
    <t>R5-176153</t>
  </si>
  <si>
    <t>4268</t>
  </si>
  <si>
    <t>Correction to test case 13.4.2.5 for LTE Bands&gt;64 in Packet Cell Change Order</t>
  </si>
  <si>
    <t>R5-176934</t>
  </si>
  <si>
    <t>1215</t>
  </si>
  <si>
    <t>Extending timer tolerance in IMS test case 19.5.7</t>
  </si>
  <si>
    <t>R5-177078</t>
  </si>
  <si>
    <t>4264</t>
  </si>
  <si>
    <t>Correction to GERAN specific messages for LTE Bands&gt;64</t>
  </si>
  <si>
    <t>R5-177122</t>
  </si>
  <si>
    <t>1240</t>
  </si>
  <si>
    <t>Correction to IMS Test Cases 19.4.5, 19.4.6 and 19.4.7</t>
  </si>
  <si>
    <t>R5-177124</t>
  </si>
  <si>
    <t>1242</t>
  </si>
  <si>
    <t>Addition of Generic Test Procedures C.32a</t>
  </si>
  <si>
    <t>R5-177412</t>
  </si>
  <si>
    <t>1651</t>
  </si>
  <si>
    <t>Clarification to RRM TCs with “No tolerance is specified”</t>
  </si>
  <si>
    <t>R5-177415</t>
  </si>
  <si>
    <t>0221</t>
  </si>
  <si>
    <t>Add release information for sub-tests of test case 7.5.</t>
  </si>
  <si>
    <t>R5-176209</t>
  </si>
  <si>
    <t>1217</t>
  </si>
  <si>
    <t>Corrections to usage of SRVCC alerting feature tag for video calls</t>
  </si>
  <si>
    <t>R5-176397</t>
  </si>
  <si>
    <t>0628</t>
  </si>
  <si>
    <t>Editorial Change to Clause number in Table 4.1-1</t>
  </si>
  <si>
    <t>R5-176425</t>
  </si>
  <si>
    <t>3863</t>
  </si>
  <si>
    <t>Correction to applicability statement of 4Rx CQI test cases</t>
  </si>
  <si>
    <t>R5-176426</t>
  </si>
  <si>
    <t>0635</t>
  </si>
  <si>
    <t>Correction to applicability condition of 4Rx CQI test cases</t>
  </si>
  <si>
    <t>R5-176482</t>
  </si>
  <si>
    <t>1101</t>
  </si>
  <si>
    <t>Correction to applicability for 3 and 4 layer transport block size selection test cases</t>
  </si>
  <si>
    <t>R5-176503</t>
  </si>
  <si>
    <t>Correction to requirement of 9.4.1.3.2_D</t>
  </si>
  <si>
    <t>R5-176504</t>
  </si>
  <si>
    <t>Editorial correction to 8.2.1.4.2_A.3</t>
  </si>
  <si>
    <t>R5-176507</t>
  </si>
  <si>
    <t>Correction to the test applicability for 2Rx SDR tests (36.521-1)</t>
  </si>
  <si>
    <t>R5-176555</t>
  </si>
  <si>
    <t>Editorial correction of titel for 4Rx chapter 9 TCs in 36.521-1</t>
  </si>
  <si>
    <t>R5-176561</t>
  </si>
  <si>
    <t>0646</t>
  </si>
  <si>
    <t>Editorial correction of titel for 4Rx chapter 9 TCs in 36.521-2</t>
  </si>
  <si>
    <t>R5-176721</t>
  </si>
  <si>
    <t>3937</t>
  </si>
  <si>
    <t>Missed additions and corrections in TS 36.521-1</t>
  </si>
  <si>
    <t>R5-176792</t>
  </si>
  <si>
    <t>3943</t>
  </si>
  <si>
    <t>Update of UL CA relative power control</t>
  </si>
  <si>
    <t>R5-176891</t>
  </si>
  <si>
    <t>4293</t>
  </si>
  <si>
    <t>Correction to MAC TBS 4Rx test case 7.1.7.1.6a</t>
  </si>
  <si>
    <t>R5-176898</t>
  </si>
  <si>
    <t>4318</t>
  </si>
  <si>
    <t>Correction to LTE&lt;&gt;IRAT testcases for IMS disabled over UMTS</t>
  </si>
  <si>
    <t>R5-176899</t>
  </si>
  <si>
    <t>4358</t>
  </si>
  <si>
    <t>Corrections to MDT test cases for LTE Bands&gt;64</t>
  </si>
  <si>
    <t>R5-177320</t>
  </si>
  <si>
    <t>Correction to test case 6.2.2A.1</t>
  </si>
  <si>
    <t>R5-177323</t>
  </si>
  <si>
    <t>3831</t>
  </si>
  <si>
    <t>Updated to RF section 8 &amp; 9 test cases for missing TM9 in Test applicability</t>
  </si>
  <si>
    <t>R5-177331</t>
  </si>
  <si>
    <t>0647</t>
  </si>
  <si>
    <t>Corrected to RRM test cases 8.16.x and relevant condition</t>
  </si>
  <si>
    <t>R5-177413</t>
  </si>
  <si>
    <t>0217</t>
  </si>
  <si>
    <t>Editorial - Alignment of 2CC 5MHz OTDOA Nprs with core spec</t>
  </si>
  <si>
    <t>R5-177443</t>
  </si>
  <si>
    <t>Optimisation for test cases 7.6.2A.x, statistical significance change.</t>
  </si>
  <si>
    <t>R5-177445</t>
  </si>
  <si>
    <t>0624</t>
  </si>
  <si>
    <t>Updated test condition to RF section 8 &amp; 9 test cases for missing TM9</t>
  </si>
  <si>
    <t>R5-177446</t>
  </si>
  <si>
    <t>0661</t>
  </si>
  <si>
    <t>Addition of test cases branch column for RF/Demod test cases</t>
  </si>
  <si>
    <t>R5-177448</t>
  </si>
  <si>
    <t>2055</t>
  </si>
  <si>
    <t>Correction of Antenna Configuration in some RadioLinkMonitoring 4Rx test cases</t>
  </si>
  <si>
    <t>R5-176093</t>
  </si>
  <si>
    <t>2005</t>
  </si>
  <si>
    <t>Editorial - Correction to 7.1.7</t>
  </si>
  <si>
    <t>R5-176120</t>
  </si>
  <si>
    <t>4260</t>
  </si>
  <si>
    <t>Removal of MDT test case 8.6.5.4</t>
  </si>
  <si>
    <t>R5-176121</t>
  </si>
  <si>
    <t>1083</t>
  </si>
  <si>
    <t>Removal of applicability of MDT test case 8.6.5.4</t>
  </si>
  <si>
    <t>R5-176158</t>
  </si>
  <si>
    <t>1195</t>
  </si>
  <si>
    <t>Update to WLAN test case G.15.7</t>
  </si>
  <si>
    <t>R5-176159</t>
  </si>
  <si>
    <t>1196</t>
  </si>
  <si>
    <t>Update to WLAN test case G.15.24</t>
  </si>
  <si>
    <t>R5-176160</t>
  </si>
  <si>
    <t>1197</t>
  </si>
  <si>
    <t>Update to WLAN test case G.15.25</t>
  </si>
  <si>
    <t>R5-176161</t>
  </si>
  <si>
    <t>1198</t>
  </si>
  <si>
    <t>Update to WLAN test case G.17.1</t>
  </si>
  <si>
    <t>R5-176168</t>
  </si>
  <si>
    <t>1205</t>
  </si>
  <si>
    <t>Correction of WLAN Conference test procedures</t>
  </si>
  <si>
    <t>R5-176252</t>
  </si>
  <si>
    <t>3822</t>
  </si>
  <si>
    <t>Adding missing ULCA bandwidth class B MPR</t>
  </si>
  <si>
    <t>R5-176553</t>
  </si>
  <si>
    <t>Correction of test points for intra band non-contiguous 2DL CA Max input level</t>
  </si>
  <si>
    <t>R5-176559</t>
  </si>
  <si>
    <t>Alignment of TC 9.9.2.2.1 &amp; 9.9.2.2.2 with 36.101</t>
  </si>
  <si>
    <t>R5-176590</t>
  </si>
  <si>
    <t>4309</t>
  </si>
  <si>
    <t>Correction to test case 8.5.4.1 to clarify reporting of ss-CCH-InterfHandl-r11 IE</t>
  </si>
  <si>
    <t>R5-176722</t>
  </si>
  <si>
    <t>Correction to test requirements for B42 in TC 6.2.2A.2</t>
  </si>
  <si>
    <t>R5-176887</t>
  </si>
  <si>
    <t>1042</t>
  </si>
  <si>
    <t>Corrections to IMS over WLAN procedures and default messages</t>
  </si>
  <si>
    <t>R5-176901</t>
  </si>
  <si>
    <t>4266</t>
  </si>
  <si>
    <t>Corrections to ePDG test cases</t>
  </si>
  <si>
    <t>R5-176931</t>
  </si>
  <si>
    <t>1199</t>
  </si>
  <si>
    <t>Update to WLAN test case G.17.2</t>
  </si>
  <si>
    <t>R5-177068</t>
  </si>
  <si>
    <t>1239</t>
  </si>
  <si>
    <t>Adding Content headers to 180 Ringing</t>
  </si>
  <si>
    <t>R5-176092</t>
  </si>
  <si>
    <t>2004</t>
  </si>
  <si>
    <t>Editorial - Correction to 8.22.1</t>
  </si>
  <si>
    <t>R5-176164</t>
  </si>
  <si>
    <t>1201</t>
  </si>
  <si>
    <t>Update to FBBA test case H.15.7</t>
  </si>
  <si>
    <t>R5-176165</t>
  </si>
  <si>
    <t>1202</t>
  </si>
  <si>
    <t>Update to FBBA test case H.17.1</t>
  </si>
  <si>
    <t>R5-176166</t>
  </si>
  <si>
    <t>1203</t>
  </si>
  <si>
    <t>Update to FBBA test case H.17.2</t>
  </si>
  <si>
    <t>R5-176169</t>
  </si>
  <si>
    <t>1206</t>
  </si>
  <si>
    <t>Update to FBBA annex C.26b</t>
  </si>
  <si>
    <t>R5-176170</t>
  </si>
  <si>
    <t>0234</t>
  </si>
  <si>
    <t>Update to applicability of FBBA test case H.15.7</t>
  </si>
  <si>
    <t>R5-176453</t>
  </si>
  <si>
    <t>Update of UE co-existence requirments for Band 39 in 6.6.3.2</t>
  </si>
  <si>
    <t>R5-176476</t>
  </si>
  <si>
    <t>4290</t>
  </si>
  <si>
    <t>Correction to Dual connectivity Radio link failure test case 8.5.1.8.1</t>
  </si>
  <si>
    <t>R5-176478</t>
  </si>
  <si>
    <t>4291</t>
  </si>
  <si>
    <t>Correction to Dual connectivity Radio link failure test case 8.5.1.8.2</t>
  </si>
  <si>
    <t>R5-176607</t>
  </si>
  <si>
    <t>1074</t>
  </si>
  <si>
    <t>Editorial correction to the FDD reference test frequencies for operating band 30</t>
  </si>
  <si>
    <t>R5-176613</t>
  </si>
  <si>
    <t>0649</t>
  </si>
  <si>
    <t>Editorial correction to the baseline implementation capabilitie for Band 30</t>
  </si>
  <si>
    <t>R5-176890</t>
  </si>
  <si>
    <t>4292</t>
  </si>
  <si>
    <t>Correction to MAC TBS 4Rx test case 7.1.7.1.12a</t>
  </si>
  <si>
    <t>R5-176907</t>
  </si>
  <si>
    <t>1110</t>
  </si>
  <si>
    <t>Correction to the duplicate conditions in Table 4-1.</t>
  </si>
  <si>
    <t>R5-176932</t>
  </si>
  <si>
    <t>1200</t>
  </si>
  <si>
    <t>Update to FBBA annex C.11b</t>
  </si>
  <si>
    <t>R5-176944</t>
  </si>
  <si>
    <t>0239</t>
  </si>
  <si>
    <t>Correction of table A.6a</t>
  </si>
  <si>
    <t>R5-177325</t>
  </si>
  <si>
    <t>Editorial correction to the operating bands for the vehicle mounted Band 30 UE</t>
  </si>
  <si>
    <t>R5-177329</t>
  </si>
  <si>
    <t>0622</t>
  </si>
  <si>
    <t>Added missing RF test cases to applicability table</t>
  </si>
  <si>
    <t>R5-176083</t>
  </si>
  <si>
    <t>1033</t>
  </si>
  <si>
    <t>Addition of MFBI Test Frequencies for operation Bands 4 and 10 overlapping with Band 66</t>
  </si>
  <si>
    <t>R5-176089</t>
  </si>
  <si>
    <t>4258</t>
  </si>
  <si>
    <t>Correction to eMDT2 testcase 8.6.4.11</t>
  </si>
  <si>
    <t>R5-176104</t>
  </si>
  <si>
    <t>1034</t>
  </si>
  <si>
    <t>New Connection diagram for RRM eMTC MISO tests</t>
  </si>
  <si>
    <t>R5-176110</t>
  </si>
  <si>
    <t>0219</t>
  </si>
  <si>
    <t>Add 4Rx support for OTDOA/ECID tests – Tests</t>
  </si>
  <si>
    <t>R5-176111</t>
  </si>
  <si>
    <t>0220</t>
  </si>
  <si>
    <t>Add 4Rx support for OTDOA/ECID tests – Connection Diagrams</t>
  </si>
  <si>
    <t>R5-176146</t>
  </si>
  <si>
    <t>1041</t>
  </si>
  <si>
    <t>Update to Tracking Area Update procedure for UP CIoT</t>
  </si>
  <si>
    <t>R5-176226</t>
  </si>
  <si>
    <t>1229</t>
  </si>
  <si>
    <t>Update to CatM1 annex C.11d</t>
  </si>
  <si>
    <t>R5-176471</t>
  </si>
  <si>
    <t>1099</t>
  </si>
  <si>
    <t>Update of applicability for RRC test case 8.1.3.5 (not applicable for Cat M1)</t>
  </si>
  <si>
    <t>R5-176675</t>
  </si>
  <si>
    <t>1109</t>
  </si>
  <si>
    <t>Correction to typo in test case 7.1.6.3 and 7.1.6.5</t>
  </si>
  <si>
    <t>R5-176680</t>
  </si>
  <si>
    <t>1076</t>
  </si>
  <si>
    <t>Correction to startSymbolBR-r13 IE in SystemInformationBlockType1-BR-r13</t>
  </si>
  <si>
    <t>R5-176681</t>
  </si>
  <si>
    <t>4329</t>
  </si>
  <si>
    <t>Correction to eMTC MAC test case 7.1.3.5a</t>
  </si>
  <si>
    <t>R5-176683</t>
  </si>
  <si>
    <t>1078</t>
  </si>
  <si>
    <t>Correction to PRACH-ConfigSIB-v1310-DEFAULT IE</t>
  </si>
  <si>
    <t>R5-176687</t>
  </si>
  <si>
    <t>4332</t>
  </si>
  <si>
    <t>R5-176688</t>
  </si>
  <si>
    <t>4333</t>
  </si>
  <si>
    <t>Correction to RRC Measurement test cases 8.3.x.x for CAT-M1 UEs</t>
  </si>
  <si>
    <t>R5-176703</t>
  </si>
  <si>
    <t>1079</t>
  </si>
  <si>
    <t>New Connection diagram for RRM 4Rx</t>
  </si>
  <si>
    <t>R5-176803</t>
  </si>
  <si>
    <t>4351</t>
  </si>
  <si>
    <t>Correction to MAC test case 7.1.2.1 for CAT-M1 UEs</t>
  </si>
  <si>
    <t>R5-176804</t>
  </si>
  <si>
    <t>4352</t>
  </si>
  <si>
    <t>Correction to Multi-Layer procedures test case 13.2.1 for CAT-M1 UEs</t>
  </si>
  <si>
    <t>R5-176809</t>
  </si>
  <si>
    <t>4355</t>
  </si>
  <si>
    <t>Correction to eMTC MAC test case 7.1.4a.1</t>
  </si>
  <si>
    <t>R5-176810</t>
  </si>
  <si>
    <t>4356</t>
  </si>
  <si>
    <t>Correction to eDRX RRC test case 8.1.1.2a</t>
  </si>
  <si>
    <t>R5-176892</t>
  </si>
  <si>
    <t>Addition of default IE contents for MeasGapConfig-CE</t>
  </si>
  <si>
    <t>R5-176893</t>
  </si>
  <si>
    <t>4273</t>
  </si>
  <si>
    <t>Correction to LAA test case 7.1.11.1</t>
  </si>
  <si>
    <t>R5-176896</t>
  </si>
  <si>
    <t>4348</t>
  </si>
  <si>
    <t>R5-176902</t>
  </si>
  <si>
    <t>4267</t>
  </si>
  <si>
    <t>Corrections to CIoT SMS test case 23.1.2</t>
  </si>
  <si>
    <t>R5-176903</t>
  </si>
  <si>
    <t>4285</t>
  </si>
  <si>
    <t>Adding missing referenced specs to the References section</t>
  </si>
  <si>
    <t>R5-176904</t>
  </si>
  <si>
    <t>4287</t>
  </si>
  <si>
    <t>Editorial Update for missing references in specific message contents CIoT</t>
  </si>
  <si>
    <t>R5-176905</t>
  </si>
  <si>
    <t>4347</t>
  </si>
  <si>
    <t>Small update of CIoT TC 23.1.1</t>
  </si>
  <si>
    <t>R5-176908</t>
  </si>
  <si>
    <t>1117</t>
  </si>
  <si>
    <t>Correction to applicability of legacy MAC test case 7.1.4.12 for CAT-M1 UEs</t>
  </si>
  <si>
    <t>R5-177060</t>
  </si>
  <si>
    <t>4305</t>
  </si>
  <si>
    <t>Correction to EUTRA MAC test case 7.1.2.4 for execution on CAT-M1 UEs</t>
  </si>
  <si>
    <t>R5-177062</t>
  </si>
  <si>
    <t>Correction to RadioResourceConfigCommon-DEFAULT IE</t>
  </si>
  <si>
    <t>R5-177090</t>
  </si>
  <si>
    <t>1068</t>
  </si>
  <si>
    <t>Correction to MeasConfig-DEFAULT for Band &gt; 64</t>
  </si>
  <si>
    <t>R5-177118</t>
  </si>
  <si>
    <t>0222</t>
  </si>
  <si>
    <t>Adapt LTE A-GNSS test cases for BL/CE devices</t>
  </si>
  <si>
    <t>R5-177414</t>
  </si>
  <si>
    <t>0218</t>
  </si>
  <si>
    <t>Add 4Rx support for OTDOA/ECID tests – Common Sections</t>
  </si>
  <si>
    <t>R5-177416</t>
  </si>
  <si>
    <t>37.571-3</t>
  </si>
  <si>
    <t>0081</t>
  </si>
  <si>
    <t>Applicability changes for OTDOA/ECID 4Rx support and WLAN/BLE</t>
  </si>
  <si>
    <t>R5-176091</t>
  </si>
  <si>
    <t>2003</t>
  </si>
  <si>
    <t>Editorial - Remove Editor Note in 9.12</t>
  </si>
  <si>
    <t>R5-176094</t>
  </si>
  <si>
    <t>2006</t>
  </si>
  <si>
    <t>Correction of TC applicability in 36.521-3 for chapter 8 RRM eMTC</t>
  </si>
  <si>
    <t>R5-176095</t>
  </si>
  <si>
    <t>2007</t>
  </si>
  <si>
    <t>Correction of Connection Diagram for eMTC reselection tests</t>
  </si>
  <si>
    <t>R5-176096</t>
  </si>
  <si>
    <t>2008</t>
  </si>
  <si>
    <t>Completion of eMTC 6.2.x series</t>
  </si>
  <si>
    <t>R5-176097</t>
  </si>
  <si>
    <t>2009</t>
  </si>
  <si>
    <t>Correction of TC 8.26.1 test procedure to have only 1 SCC</t>
  </si>
  <si>
    <t>R5-176118</t>
  </si>
  <si>
    <t>3793</t>
  </si>
  <si>
    <t>Correction of eMTC minimum test time</t>
  </si>
  <si>
    <t>R5-176245</t>
  </si>
  <si>
    <t>3818</t>
  </si>
  <si>
    <t>Correction of eMTC test case 7.3EA</t>
  </si>
  <si>
    <t>R5-176505</t>
  </si>
  <si>
    <t>Clean up on LAA demodulation test cases</t>
  </si>
  <si>
    <t>R5-176514</t>
  </si>
  <si>
    <t>2046</t>
  </si>
  <si>
    <t>Editorial correction to Test Parameters for FS3 Channel Occupancy tests</t>
  </si>
  <si>
    <t>R5-176654</t>
  </si>
  <si>
    <t>Correction to e-MTC TM9 PDSCH.</t>
  </si>
  <si>
    <t>R5-176700</t>
  </si>
  <si>
    <t>2052</t>
  </si>
  <si>
    <t>Changes to RRM Chapter 7 4Rx tests</t>
  </si>
  <si>
    <t>R5-176702</t>
  </si>
  <si>
    <t>0656</t>
  </si>
  <si>
    <t>Applicability changes for RRM 4Rx tests</t>
  </si>
  <si>
    <t>R5-176773</t>
  </si>
  <si>
    <t>3940</t>
  </si>
  <si>
    <t>Alignment of 7.9A measurement frequency ranges with TS 36.101</t>
  </si>
  <si>
    <t>R5-176776</t>
  </si>
  <si>
    <t>Correction of MPDCCH test cases</t>
  </si>
  <si>
    <t>R5-176840</t>
  </si>
  <si>
    <t>Correction of eMTC chapter 8 TC</t>
  </si>
  <si>
    <t>R5-176843</t>
  </si>
  <si>
    <t>Editorial Change - Alignment of UE category M1 demodulation TCs to TS 36.101</t>
  </si>
  <si>
    <t>R5-177092</t>
  </si>
  <si>
    <t>Change of eMTC demodulation test cases numbering</t>
  </si>
  <si>
    <t>R5-177093</t>
  </si>
  <si>
    <t>0642</t>
  </si>
  <si>
    <t>Change of eMTC demodulation test cases numbering, part 2</t>
  </si>
  <si>
    <t>R5-177321</t>
  </si>
  <si>
    <t xml:space="preserve">Update 3DL CA  Rx tests to support LAA band</t>
  </si>
  <si>
    <t>R5-177324</t>
  </si>
  <si>
    <t>Correction to Test Parameters for Cat M1 PUCCH 1-0 static tests</t>
  </si>
  <si>
    <t>R5-177326</t>
  </si>
  <si>
    <t>0652</t>
  </si>
  <si>
    <t>Correction to e-MTC TM9 PDSCH applicability</t>
  </si>
  <si>
    <t>R5-177328</t>
  </si>
  <si>
    <t>0621</t>
  </si>
  <si>
    <t>Updated to LAA RRM test cases condition</t>
  </si>
  <si>
    <t>R5-177332</t>
  </si>
  <si>
    <t>2051</t>
  </si>
  <si>
    <t>Changes to RRM Chapter 4 4Rx tests</t>
  </si>
  <si>
    <t>R5-177444</t>
  </si>
  <si>
    <t>0619</t>
  </si>
  <si>
    <t>Applicability of legacy LTE RF/RRM test cases for CAT-M1 UE</t>
  </si>
  <si>
    <t>R5s170959</t>
  </si>
  <si>
    <t>0526</t>
  </si>
  <si>
    <t>Add new verified and e-mail agreed TTCN test cases in the TC lists in 34.229-3 (prose), Annex A</t>
  </si>
  <si>
    <t>R5s170817</t>
  </si>
  <si>
    <t>0517</t>
  </si>
  <si>
    <t>Correction to bandwidth value in IMS test case 12.26</t>
  </si>
  <si>
    <t>R5s170836</t>
  </si>
  <si>
    <t>0515</t>
  </si>
  <si>
    <t>Correction to IMS test case 12.2a</t>
  </si>
  <si>
    <t>R5s170876</t>
  </si>
  <si>
    <t>0518</t>
  </si>
  <si>
    <t>Extending timer tolerance for 19.5.7</t>
  </si>
  <si>
    <t>R5s170877</t>
  </si>
  <si>
    <t>0519</t>
  </si>
  <si>
    <t>Correction to SRVCC feature tag handling in IMS test case 12.22</t>
  </si>
  <si>
    <t>R5s170883</t>
  </si>
  <si>
    <t>0520</t>
  </si>
  <si>
    <t>Correction to f_IMS_MTCallSetup_Common_Steps12_13</t>
  </si>
  <si>
    <t>R5s170904</t>
  </si>
  <si>
    <t>0522</t>
  </si>
  <si>
    <t>Addition of IMS test case G.12.1</t>
  </si>
  <si>
    <t>R5s170906</t>
  </si>
  <si>
    <t>0523</t>
  </si>
  <si>
    <t>Addition of IMS test case G.12.3</t>
  </si>
  <si>
    <t>R5s170951</t>
  </si>
  <si>
    <t>0511</t>
  </si>
  <si>
    <t>Addition of IMS test case 19.1.6</t>
  </si>
  <si>
    <t>R5s170869</t>
  </si>
  <si>
    <t>3607</t>
  </si>
  <si>
    <t>Correction to UTRA HS8 test case 7.1.8.7</t>
  </si>
  <si>
    <t>R5s170902</t>
  </si>
  <si>
    <t>3610</t>
  </si>
  <si>
    <t>Correction to Rel-11 SIMTC testcase 8.1.1.20</t>
  </si>
  <si>
    <t>R5s170920</t>
  </si>
  <si>
    <t>3612</t>
  </si>
  <si>
    <t xml:space="preserve">Corrections to Rel-11  UTRA FE-FACH  test cases</t>
  </si>
  <si>
    <t>R5s170921</t>
  </si>
  <si>
    <t>3613</t>
  </si>
  <si>
    <t>Correction to Rel-8 E-RACH test cases</t>
  </si>
  <si>
    <t>R5s170860</t>
  </si>
  <si>
    <t>Correction to UE Positioning test case 7.3.1.1</t>
  </si>
  <si>
    <t>R4-1711885</t>
  </si>
  <si>
    <t>36.133</t>
  </si>
  <si>
    <t>5305</t>
  </si>
  <si>
    <t>CR on NR PSCell Addition and Release Delay</t>
  </si>
  <si>
    <t>R4-1711939</t>
  </si>
  <si>
    <t>5295</t>
  </si>
  <si>
    <t>Clarification of LTE requirements applicability for NSA NR</t>
  </si>
  <si>
    <t>R4-1713929</t>
  </si>
  <si>
    <t>5340</t>
  </si>
  <si>
    <t>Introduction of NR references, definitions and abbreviations in 36.133</t>
  </si>
  <si>
    <t>R4-1713931</t>
  </si>
  <si>
    <t>5479</t>
  </si>
  <si>
    <t>LTE and NR cell naming convention in 36.133</t>
  </si>
  <si>
    <t>R4-1713934</t>
  </si>
  <si>
    <t>5480</t>
  </si>
  <si>
    <t>CR for 36.133 on Number of carriers being monitored</t>
  </si>
  <si>
    <t>R4-1713939</t>
  </si>
  <si>
    <t>5467</t>
  </si>
  <si>
    <t>CR on measurement gap patterns in TS 36.133</t>
  </si>
  <si>
    <t>R4-1714255</t>
  </si>
  <si>
    <t>5478</t>
  </si>
  <si>
    <t>E-UTRA Inter-frequency Measurement Requirements for NSA Operation</t>
  </si>
  <si>
    <t>R4-1714395</t>
  </si>
  <si>
    <t>5339</t>
  </si>
  <si>
    <t>CR on TS36.133 on interruptions for NSA LTE NR EN-DC</t>
  </si>
  <si>
    <t>R4-1714483</t>
  </si>
  <si>
    <t>5483</t>
  </si>
  <si>
    <t>Endorsed CR on NR PSCell Addition and Release Delay with modifications</t>
  </si>
  <si>
    <t>R4-1714490</t>
  </si>
  <si>
    <t>5463</t>
  </si>
  <si>
    <t>CR for TS36.133 on inter-RAT measurement requirement for NR</t>
  </si>
  <si>
    <t>R4-1714494</t>
  </si>
  <si>
    <t>5468</t>
  </si>
  <si>
    <t>CR on event triggering and reporting criteria for NR</t>
  </si>
  <si>
    <t>R4-1714567</t>
  </si>
  <si>
    <t>5475</t>
  </si>
  <si>
    <t>Introduction of requirement on EN-DC SSTD measurements</t>
  </si>
  <si>
    <t>R4-1711269</t>
  </si>
  <si>
    <t>4734</t>
  </si>
  <si>
    <t>ProSe support for Band 72</t>
  </si>
  <si>
    <t>R4-1712254</t>
  </si>
  <si>
    <t>4751</t>
  </si>
  <si>
    <t>Draft CR for introduction of eFD-MIMO PMI test cases</t>
  </si>
  <si>
    <t>R4-1712256</t>
  </si>
  <si>
    <t>CR for introducing eFD-MIMO demodulation performance requirements</t>
  </si>
  <si>
    <t>R4-1712258</t>
  </si>
  <si>
    <t>4755</t>
  </si>
  <si>
    <t>Draft CR for introduction of eFD-MIMO Hybrid CSI test cases</t>
  </si>
  <si>
    <t>R4-1712259</t>
  </si>
  <si>
    <t>4756</t>
  </si>
  <si>
    <t>14.5.0</t>
  </si>
  <si>
    <t>CR for introducing FRC for eFD-MIMO performance requirements test cases</t>
  </si>
  <si>
    <t>R4-1712260</t>
  </si>
  <si>
    <t>4757</t>
  </si>
  <si>
    <t>R4-1713917</t>
  </si>
  <si>
    <t>4752</t>
  </si>
  <si>
    <t>R4-1713918</t>
  </si>
  <si>
    <t>4750</t>
  </si>
  <si>
    <t>R4-1713919</t>
  </si>
  <si>
    <t>4754</t>
  </si>
  <si>
    <t>R4-1710156</t>
  </si>
  <si>
    <t>4653</t>
  </si>
  <si>
    <t>Correction to Test Parameters for Cat M1 PUCCH 1-0 static test</t>
  </si>
  <si>
    <t>R4-1710157</t>
  </si>
  <si>
    <t>4654</t>
  </si>
  <si>
    <t>R4-1710346</t>
  </si>
  <si>
    <t>5192</t>
  </si>
  <si>
    <t>cell identification test case for FeMTC in CEModeA with discontinuous MPDCCH monitoring</t>
  </si>
  <si>
    <t>R4-1710348</t>
  </si>
  <si>
    <t>5194</t>
  </si>
  <si>
    <t>cell identification test case for FeMTC in CEModeA in DRX</t>
  </si>
  <si>
    <t>R4-1710350</t>
  </si>
  <si>
    <t>5196</t>
  </si>
  <si>
    <t>cell identiciation test case for serving cell without gap for FeMTC</t>
  </si>
  <si>
    <t>R4-1710446</t>
  </si>
  <si>
    <t>5209</t>
  </si>
  <si>
    <t>CR for MPDCCH RMCs for Category M2 UE RRM tests (R14)</t>
  </si>
  <si>
    <t>R4-1710447</t>
  </si>
  <si>
    <t>5210</t>
  </si>
  <si>
    <t>CR for MPDCCH RMCs for Category M2 UE RRM tests (R15)</t>
  </si>
  <si>
    <t>R4-1710448</t>
  </si>
  <si>
    <t>5211</t>
  </si>
  <si>
    <t>CR for Rx-Tx time difference tests for UE category M1/M2 (R14)</t>
  </si>
  <si>
    <t>R4-1710449</t>
  </si>
  <si>
    <t>5212</t>
  </si>
  <si>
    <t>CR for Rx-Tx time difference tests for UE category M1/M2 (R15)</t>
  </si>
  <si>
    <t>R4-1710450</t>
  </si>
  <si>
    <t>5213</t>
  </si>
  <si>
    <t>CR for transmit timing accuracy tests for UE category M2 (R14)</t>
  </si>
  <si>
    <t>R4-1710451</t>
  </si>
  <si>
    <t>5214</t>
  </si>
  <si>
    <t>CR for transmit timing accuracy tests for UE category M2 (R15)</t>
  </si>
  <si>
    <t>R4-1711633</t>
  </si>
  <si>
    <t>5177</t>
  </si>
  <si>
    <t>R4-1711635</t>
  </si>
  <si>
    <t>5179</t>
  </si>
  <si>
    <t>R4-1711637</t>
  </si>
  <si>
    <t>5181</t>
  </si>
  <si>
    <t>R4-1711659</t>
  </si>
  <si>
    <t>4652</t>
  </si>
  <si>
    <t>13.9.0</t>
  </si>
  <si>
    <t>R4-1711990</t>
  </si>
  <si>
    <t>5244</t>
  </si>
  <si>
    <t>Correction to Rel-13 cat-M1 cell re-selection and RRC re-establishment test cases</t>
  </si>
  <si>
    <t>R4-1711991</t>
  </si>
  <si>
    <t>5245</t>
  </si>
  <si>
    <t>Correction to Rel-14 cat-M1 cell re-selection and RRC re-establishment test cases</t>
  </si>
  <si>
    <t>R4-1711992</t>
  </si>
  <si>
    <t>5246</t>
  </si>
  <si>
    <t>Correction to Rel-15 cat-M1 cell re-selection and RRC re-establishment test cases</t>
  </si>
  <si>
    <t>R4-1713647</t>
  </si>
  <si>
    <t>5477</t>
  </si>
  <si>
    <t>Applicability of FeMTC RRM Test Cases</t>
  </si>
  <si>
    <t>R4-1713884</t>
  </si>
  <si>
    <t>5476</t>
  </si>
  <si>
    <t>R4-1710635</t>
  </si>
  <si>
    <t>5222</t>
  </si>
  <si>
    <t>CR for feMTC inter-frequency HO test cases CEModeA R15</t>
  </si>
  <si>
    <t>R4-1710637</t>
  </si>
  <si>
    <t>5224</t>
  </si>
  <si>
    <t>CR for feMTC inter-frequency HO test cases CEModeB R15</t>
  </si>
  <si>
    <t>R4-1710638</t>
  </si>
  <si>
    <t>5225</t>
  </si>
  <si>
    <t>CR for feMTC intra-frequency HO test cases CEModeA without SFN acquisition</t>
  </si>
  <si>
    <t>R4-1710639</t>
  </si>
  <si>
    <t>5226</t>
  </si>
  <si>
    <t>CR for feMTC intra-frequency HO test cases CEModeA without SFN acquisition R15</t>
  </si>
  <si>
    <t>R4-1710640</t>
  </si>
  <si>
    <t>5227</t>
  </si>
  <si>
    <t>CR for feMTC intra-frequency HO test cases CEModeB without SFN acquisition</t>
  </si>
  <si>
    <t>R4-1710641</t>
  </si>
  <si>
    <t>5228</t>
  </si>
  <si>
    <t>CR for feMTC intra-frequency HO test cases CEModeB without SFN acquisition R15</t>
  </si>
  <si>
    <t>R4-1710887</t>
  </si>
  <si>
    <t>5231</t>
  </si>
  <si>
    <t>CR on absolute RSRP accuracy for R15 non-BL/CE UE</t>
  </si>
  <si>
    <t>R4-1711452</t>
  </si>
  <si>
    <t>5307</t>
  </si>
  <si>
    <t>CR on 36.133 Intra and inter-frequency RSRP and RSRQ measurement accuracies for UE cat M1 CE Mode B</t>
  </si>
  <si>
    <t>R4-1711629</t>
  </si>
  <si>
    <t>5306</t>
  </si>
  <si>
    <t>R4-1711641</t>
  </si>
  <si>
    <t>5223</t>
  </si>
  <si>
    <t>CR for feMTC inter-frequency HO test cases CEModeB</t>
  </si>
  <si>
    <t>R4-1711642</t>
  </si>
  <si>
    <t>5221</t>
  </si>
  <si>
    <t>CR for feMTC inter-frequency HO test cases CEModeA</t>
  </si>
  <si>
    <t>R4-1711993</t>
  </si>
  <si>
    <t>5156</t>
  </si>
  <si>
    <t>CR on absolute RSRP accuracy for R14 non-BL/CE UE</t>
  </si>
  <si>
    <t>R4-1713359</t>
  </si>
  <si>
    <t>5432</t>
  </si>
  <si>
    <t>FDD cell identification test case for FeMTC in CEModeB with discontinuous MPDCCH monitoring R15</t>
  </si>
  <si>
    <t>R4-1713362</t>
  </si>
  <si>
    <t>5435</t>
  </si>
  <si>
    <t>FDD cell identification test case for FeMTC in CEModeB in DRX R15</t>
  </si>
  <si>
    <t>R4-1713585</t>
  </si>
  <si>
    <t>5471</t>
  </si>
  <si>
    <t>CR on introduction of measurement requirements for non-BL CE UE</t>
  </si>
  <si>
    <t>R4-1713586</t>
  </si>
  <si>
    <t>5472</t>
  </si>
  <si>
    <t>R4-1713587</t>
  </si>
  <si>
    <t>5473</t>
  </si>
  <si>
    <t>CR on introduction of remaining measurement requirements for non-BL CE UE in CE Mode B</t>
  </si>
  <si>
    <t>R4-1713588</t>
  </si>
  <si>
    <t>5474</t>
  </si>
  <si>
    <t>R4-1713862</t>
  </si>
  <si>
    <t>5408</t>
  </si>
  <si>
    <t>FDD cell identification test case for FeMTC in CEModeB with discontinuous MPDCCH monitoring</t>
  </si>
  <si>
    <t>R4-1714280</t>
  </si>
  <si>
    <t>5411</t>
  </si>
  <si>
    <t>FDD cell identification test case for FeMTC in CEModeB in DRX</t>
  </si>
  <si>
    <t>R4-1711202</t>
  </si>
  <si>
    <t>5265</t>
  </si>
  <si>
    <t>E-UTRAN FD-FDD Early Out-of-sync reporting Test for Cat-M1 UE in CEModeA</t>
  </si>
  <si>
    <t>R4-1711203</t>
  </si>
  <si>
    <t>5266</t>
  </si>
  <si>
    <t>E-UTRAN HD-FDD Early Out-of-sync reporting Test for Cat-M1 UE in CEModeA</t>
  </si>
  <si>
    <t>R4-1711205</t>
  </si>
  <si>
    <t>5268</t>
  </si>
  <si>
    <t>E-UTRAN FD-FDD Early In-Sync reporting Test for Cat-M1 UE in CEModeA</t>
  </si>
  <si>
    <t>R4-1711206</t>
  </si>
  <si>
    <t>5269</t>
  </si>
  <si>
    <t>E-UTRAN HD-FDD Early In-Sync reporting Test for Cat-M1 UE in CEModeA</t>
  </si>
  <si>
    <t>R4-1711643</t>
  </si>
  <si>
    <t>5259</t>
  </si>
  <si>
    <t>R4-1711644</t>
  </si>
  <si>
    <t>5260</t>
  </si>
  <si>
    <t>R4-1711715</t>
  </si>
  <si>
    <t>5262</t>
  </si>
  <si>
    <t>R4-1711716</t>
  </si>
  <si>
    <t>5263</t>
  </si>
  <si>
    <t>R4-1713174</t>
  </si>
  <si>
    <t>5386</t>
  </si>
  <si>
    <t>E-UTRAN FD-FDD Enhanced RLM Tests for Cat-M1 UE in CEModeB</t>
  </si>
  <si>
    <t>R4-1713175</t>
  </si>
  <si>
    <t>5387</t>
  </si>
  <si>
    <t>E-UTRAN HD-FDD Enhanced RLM Tests for Cat-M1 UE in CEModeB</t>
  </si>
  <si>
    <t>R4-1713744</t>
  </si>
  <si>
    <t>5496</t>
  </si>
  <si>
    <t>E-UTRAN FD-FDD intra-frequency RSTD measurement period for FeMTC</t>
  </si>
  <si>
    <t>R4-1713747</t>
  </si>
  <si>
    <t>5499</t>
  </si>
  <si>
    <t>E-UTRAN FD-FDD intra-frequency RSTD measurement accuracy for FeMTC</t>
  </si>
  <si>
    <t>R4-1713750</t>
  </si>
  <si>
    <t>5502</t>
  </si>
  <si>
    <t>E-UTRAN FD-FDD inter-frequency RSTD measurement period for FeMTC</t>
  </si>
  <si>
    <t>R4-1713753</t>
  </si>
  <si>
    <t>5505</t>
  </si>
  <si>
    <t>E-UTRAN FD-FDD inter-frequency RSTD measurement accuracy for FeMTC</t>
  </si>
  <si>
    <t>R4-1713870</t>
  </si>
  <si>
    <t>5484</t>
  </si>
  <si>
    <t>R4-1713877</t>
  </si>
  <si>
    <t>5490</t>
  </si>
  <si>
    <t>R4-1713880</t>
  </si>
  <si>
    <t>5493</t>
  </si>
  <si>
    <t>R4-1714261</t>
  </si>
  <si>
    <t>5383</t>
  </si>
  <si>
    <t>R4-1714262</t>
  </si>
  <si>
    <t>5384</t>
  </si>
  <si>
    <t>R4-1714405</t>
  </si>
  <si>
    <t>5487</t>
  </si>
  <si>
    <t>R4-1711204</t>
  </si>
  <si>
    <t>5267</t>
  </si>
  <si>
    <t>E-UTRAN TDD Early Out-of-sync reporting Test for Cat-M1 UE in CEModeA</t>
  </si>
  <si>
    <t>R4-1711207</t>
  </si>
  <si>
    <t>5270</t>
  </si>
  <si>
    <t>E-UTRAN TDD Early In-Sync reporting Test for Cat-M1 UE in CEModeA</t>
  </si>
  <si>
    <t>R4-1711645</t>
  </si>
  <si>
    <t>5261</t>
  </si>
  <si>
    <t>R4-1711717</t>
  </si>
  <si>
    <t>5264</t>
  </si>
  <si>
    <t>R4-1713176</t>
  </si>
  <si>
    <t>5388</t>
  </si>
  <si>
    <t>E-UTRAN TDD Enhanced RLM Tests for Cat-M1 UE in CEModeB</t>
  </si>
  <si>
    <t>R4-1713745</t>
  </si>
  <si>
    <t>5497</t>
  </si>
  <si>
    <t>E-UTRAN HD-FDD intra-frequency RSTD measurement period for FeMTC</t>
  </si>
  <si>
    <t>R4-1713746</t>
  </si>
  <si>
    <t>5498</t>
  </si>
  <si>
    <t>E-UTRAN TDD intra-frequency RSTD measurement period for FeMTC</t>
  </si>
  <si>
    <t>R4-1713748</t>
  </si>
  <si>
    <t>5500</t>
  </si>
  <si>
    <t>E-UTRAN HD-FDD intra-frequency RSTD measurement accuracy for FeMTC</t>
  </si>
  <si>
    <t>R4-1713749</t>
  </si>
  <si>
    <t>5501</t>
  </si>
  <si>
    <t>E-UTRAN TDD intra-frequency RSTD measurement accuracy for FeMTC</t>
  </si>
  <si>
    <t>R4-1713751</t>
  </si>
  <si>
    <t>5503</t>
  </si>
  <si>
    <t>E-UTRAN HD-FDD inter-frequency RSTD measurement period for FeMTC</t>
  </si>
  <si>
    <t>R4-1713752</t>
  </si>
  <si>
    <t>5504</t>
  </si>
  <si>
    <t>E-UTRAN TDD inter-frequency RSTD measurement period for FeMTC</t>
  </si>
  <si>
    <t>R4-1713754</t>
  </si>
  <si>
    <t>5506</t>
  </si>
  <si>
    <t>E-UTRAN HD-FDD inter-frequency RSTD measurement accuracy for FeMTC</t>
  </si>
  <si>
    <t>R4-1713755</t>
  </si>
  <si>
    <t>5507</t>
  </si>
  <si>
    <t>E-UTRAN TDD inter-frequency RSTD measurement accuracy for FeMTC</t>
  </si>
  <si>
    <t>R4-1713871</t>
  </si>
  <si>
    <t>5485</t>
  </si>
  <si>
    <t>R4-1713872</t>
  </si>
  <si>
    <t>5486</t>
  </si>
  <si>
    <t>R4-1713878</t>
  </si>
  <si>
    <t>5491</t>
  </si>
  <si>
    <t>R4-1713879</t>
  </si>
  <si>
    <t>5492</t>
  </si>
  <si>
    <t>R4-1713881</t>
  </si>
  <si>
    <t>5494</t>
  </si>
  <si>
    <t>R4-1713882</t>
  </si>
  <si>
    <t>5495</t>
  </si>
  <si>
    <t>R4-1714263</t>
  </si>
  <si>
    <t>5385</t>
  </si>
  <si>
    <t>R4-1714406</t>
  </si>
  <si>
    <t>5488</t>
  </si>
  <si>
    <t>R4-1714407</t>
  </si>
  <si>
    <t>5489</t>
  </si>
  <si>
    <t>R4-1711187</t>
  </si>
  <si>
    <t>5250</t>
  </si>
  <si>
    <t>FD-FDD Inter-freuency cell re-selection test for cat-M1</t>
  </si>
  <si>
    <t>R4-1711188</t>
  </si>
  <si>
    <t>5251</t>
  </si>
  <si>
    <t>HD-FDD Inter-frequency cell re-selection test for cat-M1 UEs in normal coverage</t>
  </si>
  <si>
    <t>R4-1711193</t>
  </si>
  <si>
    <t>5256</t>
  </si>
  <si>
    <t>FD-FDD Inter-freuency RRC re-establishment est for cat-M1 UEs in CEModeA</t>
  </si>
  <si>
    <t>R4-1711194</t>
  </si>
  <si>
    <t>5257</t>
  </si>
  <si>
    <t>HD-FDD Inter-freuency RRC re-establishment est for cat-M1 UEs in CEModeA</t>
  </si>
  <si>
    <t>R4-1711630</t>
  </si>
  <si>
    <t>5247</t>
  </si>
  <si>
    <t>R4-1711631</t>
  </si>
  <si>
    <t>5248</t>
  </si>
  <si>
    <t>R4-1711638</t>
  </si>
  <si>
    <t>5253</t>
  </si>
  <si>
    <t>R4-1711639</t>
  </si>
  <si>
    <t>5254</t>
  </si>
  <si>
    <t>R4-1713168</t>
  </si>
  <si>
    <t>5380</t>
  </si>
  <si>
    <t>Inter-freuency cell re-selection test for cat-M1 in enhanced coverage</t>
  </si>
  <si>
    <t>R4-1713170</t>
  </si>
  <si>
    <t>5382</t>
  </si>
  <si>
    <t>Inter-freuency RRC re-establishment est for cat-M1 UEs in CEModeB</t>
  </si>
  <si>
    <t>R4-1713360</t>
  </si>
  <si>
    <t>5433</t>
  </si>
  <si>
    <t>HD-FDD cell identification test case for FeMTC in CEModeB with discontinuous MPDCCH monitoring R15</t>
  </si>
  <si>
    <t>R4-1713363</t>
  </si>
  <si>
    <t>5436</t>
  </si>
  <si>
    <t>HD-FDD cell identification test case for FeMTC in CEModeB in DRX R15</t>
  </si>
  <si>
    <t>R4-1713365</t>
  </si>
  <si>
    <t>5438</t>
  </si>
  <si>
    <t>FDD RSRP accuracy test case for FeMTC in CEModeB R15</t>
  </si>
  <si>
    <t>R4-1713366</t>
  </si>
  <si>
    <t>5439</t>
  </si>
  <si>
    <t>HD-FDD RSRP accuracy test case for FeMTC in CEModeB R15</t>
  </si>
  <si>
    <t>R4-1713861</t>
  </si>
  <si>
    <t>5381</t>
  </si>
  <si>
    <t>R4-1713863</t>
  </si>
  <si>
    <t>5409</t>
  </si>
  <si>
    <t>HD-FDD cell identification test case for FeMTC in CEModeB with discontinuous MPDCCH monitoring</t>
  </si>
  <si>
    <t>R4-1713865</t>
  </si>
  <si>
    <t>5412</t>
  </si>
  <si>
    <t>HD-FDD cell identification test case for FeMTC in CEModeB in DRX</t>
  </si>
  <si>
    <t>R4-1713867</t>
  </si>
  <si>
    <t>5414</t>
  </si>
  <si>
    <t>FDD RSRP accuracy test for FeMTC in CEModeB</t>
  </si>
  <si>
    <t>R4-1713868</t>
  </si>
  <si>
    <t>5415</t>
  </si>
  <si>
    <t>HD-FDD RSRP accuracy test for FeMTC in CEModeB</t>
  </si>
  <si>
    <t>R4-1714404</t>
  </si>
  <si>
    <t>5379</t>
  </si>
  <si>
    <t>R4-1710351</t>
  </si>
  <si>
    <t>5197</t>
  </si>
  <si>
    <t>RSRP accuracy test case for FeMTC in CEModeA</t>
  </si>
  <si>
    <t>R4-1711189</t>
  </si>
  <si>
    <t>5252</t>
  </si>
  <si>
    <t>TDD-TDD Inter-freuency cell re-selection test for cat-M1 UEs in normal coverage</t>
  </si>
  <si>
    <t>R4-1711195</t>
  </si>
  <si>
    <t>5258</t>
  </si>
  <si>
    <t>TDD-TDD Inter-freuency RRC re-establishment est for cat-M1 UEs in CEModeA</t>
  </si>
  <si>
    <t>R4-1711632</t>
  </si>
  <si>
    <t>5249</t>
  </si>
  <si>
    <t>R4-1711640</t>
  </si>
  <si>
    <t>5255</t>
  </si>
  <si>
    <t>R4-1711646</t>
  </si>
  <si>
    <t>5182</t>
  </si>
  <si>
    <t>RSRP accuracy test for FeMTC in CEModeA</t>
  </si>
  <si>
    <t>R4-1712776</t>
  </si>
  <si>
    <t>4708</t>
  </si>
  <si>
    <t>Introduction of UE demodulation and CQI requirements for FeMTC (Rel-15)</t>
  </si>
  <si>
    <t>R4-1713361</t>
  </si>
  <si>
    <t>5434</t>
  </si>
  <si>
    <t>TDD cell identification test case for FeMTC in CEModeB with discontinuous MPDCCH monitoring R15</t>
  </si>
  <si>
    <t>R4-1713364</t>
  </si>
  <si>
    <t>5437</t>
  </si>
  <si>
    <t>TDD cell identification test case for FeMTC in CEModeB in DRX R15</t>
  </si>
  <si>
    <t>R4-1713367</t>
  </si>
  <si>
    <t>5440</t>
  </si>
  <si>
    <t>TDD RSRP accuracy test case for FeMTC in CEModeB R15</t>
  </si>
  <si>
    <t>R4-1713864</t>
  </si>
  <si>
    <t>5410</t>
  </si>
  <si>
    <t>TDD cell identification test case for FeMTC in CEModeB with discontinuous MPDCCH monitoring</t>
  </si>
  <si>
    <t>R4-1713866</t>
  </si>
  <si>
    <t>5413</t>
  </si>
  <si>
    <t>TDD-FDD cell identification test case for FeMTC in CEModeB in DRX</t>
  </si>
  <si>
    <t>R4-1713869</t>
  </si>
  <si>
    <t>5416</t>
  </si>
  <si>
    <t>TDD RSRP accuracy test for FeMTC in CEModeB</t>
  </si>
  <si>
    <t>R4-1713883</t>
  </si>
  <si>
    <t>5509</t>
  </si>
  <si>
    <t>Reference correction</t>
  </si>
  <si>
    <t>R4-1713889</t>
  </si>
  <si>
    <t>4707</t>
  </si>
  <si>
    <t>Introduction of UE demodulation and CQI requirements for FeMTC (Rel-14)</t>
  </si>
  <si>
    <t>R4-1714282</t>
  </si>
  <si>
    <t>5510</t>
  </si>
  <si>
    <t>R4-1710317</t>
  </si>
  <si>
    <t>5174</t>
  </si>
  <si>
    <t>Introduction of NB-IoT RSTD measurement requirement</t>
  </si>
  <si>
    <t>R4-1711472</t>
  </si>
  <si>
    <t>4740</t>
  </si>
  <si>
    <t>NPDSCH demodulation test parameter and minimum requirement for CatNB2 UE Rel.15</t>
  </si>
  <si>
    <t>R4-1711669</t>
  </si>
  <si>
    <t>4739</t>
  </si>
  <si>
    <t>NPDSCH demodulation test parameter and minimum requirement for CatNB2 UE Rel.14</t>
  </si>
  <si>
    <t>R4-1711930</t>
  </si>
  <si>
    <t>5172</t>
  </si>
  <si>
    <t>R4-1713319</t>
  </si>
  <si>
    <t>5401</t>
  </si>
  <si>
    <t>Test case for random access on non-anchor carrier</t>
  </si>
  <si>
    <t>R4-1713375</t>
  </si>
  <si>
    <t>5448</t>
  </si>
  <si>
    <t>CR for intra RSTD accuracy test case for eNB-IOT positioning in normal coverage R15</t>
  </si>
  <si>
    <t>R4-1713376</t>
  </si>
  <si>
    <t>5449</t>
  </si>
  <si>
    <t>CR for intra RSTD accuracy test case for eNB-IOT positioning in enhanced coverage R15</t>
  </si>
  <si>
    <t>R4-1713377</t>
  </si>
  <si>
    <t>5450</t>
  </si>
  <si>
    <t>CR for inter RSTD accuracy test case for eNB-IOT positioning in normal coverage R15</t>
  </si>
  <si>
    <t>R4-1713378</t>
  </si>
  <si>
    <t>5451</t>
  </si>
  <si>
    <t>CR for inter RSTD accuracy test case for eNB-IOT positioning in enhanced coverage R15</t>
  </si>
  <si>
    <t>R4-1713581</t>
  </si>
  <si>
    <t>5470</t>
  </si>
  <si>
    <t>Correction of placement of NRSRQ mapping table</t>
  </si>
  <si>
    <t>R4-1713906</t>
  </si>
  <si>
    <t>5400</t>
  </si>
  <si>
    <t>R4-1714412</t>
  </si>
  <si>
    <t>5424</t>
  </si>
  <si>
    <t>CR for intra RSTD accuracy test case for eNB-IOT positioning in normal coverage</t>
  </si>
  <si>
    <t>R4-1714413</t>
  </si>
  <si>
    <t>5425</t>
  </si>
  <si>
    <t>CR for intra RSTD accuracy test case for eNB-IOT positioning in enhanced coverage</t>
  </si>
  <si>
    <t>R4-1714414</t>
  </si>
  <si>
    <t>5426</t>
  </si>
  <si>
    <t>CR for inter RSTD accuracy test case for eNB-IOT positioning in normal coverage</t>
  </si>
  <si>
    <t>R4-1714415</t>
  </si>
  <si>
    <t>5427</t>
  </si>
  <si>
    <t>CR for inter RSTD accuracy test case for eNB-IOT positioning in enhanced coverage</t>
  </si>
  <si>
    <t>R4-1714557</t>
  </si>
  <si>
    <t>5469</t>
  </si>
  <si>
    <t>D</t>
  </si>
  <si>
    <t>Correction of placement of NRSRQ mapping table (Rel-14)</t>
  </si>
  <si>
    <t>R4-1710425</t>
  </si>
  <si>
    <t>5208</t>
  </si>
  <si>
    <t>Editorial modification on NCSG</t>
  </si>
  <si>
    <t>R4-1710886</t>
  </si>
  <si>
    <t>5230</t>
  </si>
  <si>
    <t>CR on measurement gap enhancement</t>
  </si>
  <si>
    <t>R4-1711529</t>
  </si>
  <si>
    <t>4735</t>
  </si>
  <si>
    <t>Correction of MPR for CA BW Class D</t>
  </si>
  <si>
    <t>R4-1711530</t>
  </si>
  <si>
    <t>4741</t>
  </si>
  <si>
    <t>R4-1712679</t>
  </si>
  <si>
    <t>37.171</t>
  </si>
  <si>
    <t>LBS InDoPos: Removal of remaining square brackets from BT-LE requirements and test cases (Rel-14)</t>
  </si>
  <si>
    <t>R4-1712865</t>
  </si>
  <si>
    <t>4798</t>
  </si>
  <si>
    <t>Corrections to FeMBMS demodulation test FRC rel.14</t>
  </si>
  <si>
    <t>R4-1712866</t>
  </si>
  <si>
    <t>4799</t>
  </si>
  <si>
    <t>Corrections to FeMBMS demodulation test FRC rel.15</t>
  </si>
  <si>
    <t>R4-1713041</t>
  </si>
  <si>
    <t>4809</t>
  </si>
  <si>
    <t>Corrections on inter-band CA operating bands (Rel-14)</t>
  </si>
  <si>
    <t>R4-1713197</t>
  </si>
  <si>
    <t>4716</t>
  </si>
  <si>
    <t>CR for updating TDD CQI CA tests in Rel-14</t>
  </si>
  <si>
    <t>R4-1713198</t>
  </si>
  <si>
    <t>4717</t>
  </si>
  <si>
    <t>CR for updating TDD CQI CA tests in Rel-15</t>
  </si>
  <si>
    <t>R4-1713615</t>
  </si>
  <si>
    <t>4844</t>
  </si>
  <si>
    <t>Addition of new 3DL CCs related test cases (Rel-15)</t>
  </si>
  <si>
    <t>R4-1714402</t>
  </si>
  <si>
    <t>4843</t>
  </si>
  <si>
    <t>Addition of new X-DL CCs related test cases (Rel-14)</t>
  </si>
  <si>
    <t>R4-1714555</t>
  </si>
  <si>
    <t>4839</t>
  </si>
  <si>
    <t>Correction to section 8.11.1.2.3</t>
  </si>
  <si>
    <t>R4-1714556</t>
  </si>
  <si>
    <t>4838</t>
  </si>
  <si>
    <t>R4-1714566</t>
  </si>
  <si>
    <t>4811</t>
  </si>
  <si>
    <t>Corrections on inter-band CA operating bands (Rel-15)</t>
  </si>
  <si>
    <t>R4-1710523</t>
  </si>
  <si>
    <t>4682</t>
  </si>
  <si>
    <t>Maintenances CR for eSU-MIMO (Rel-15)</t>
  </si>
  <si>
    <t>R4-1710916</t>
  </si>
  <si>
    <t>4718</t>
  </si>
  <si>
    <t>CR for updating overview table for 4Rx RMC in Rel-13</t>
  </si>
  <si>
    <t>R4-1710917</t>
  </si>
  <si>
    <t>4719</t>
  </si>
  <si>
    <t>CR for updating overview table for 4Rx RMC in Rel-14</t>
  </si>
  <si>
    <t>R4-1711022</t>
  </si>
  <si>
    <t>4731</t>
  </si>
  <si>
    <t>Corrections to CA_29A-66C, CA_29A-70A and CA_29A-66A-66A</t>
  </si>
  <si>
    <t>R4-1711023</t>
  </si>
  <si>
    <t>4732</t>
  </si>
  <si>
    <t>R4-1711459</t>
  </si>
  <si>
    <t>4736</t>
  </si>
  <si>
    <t>Correction to supported bandwidths for CA configurations with Band 30</t>
  </si>
  <si>
    <t>R4-1711460</t>
  </si>
  <si>
    <t>4737</t>
  </si>
  <si>
    <t>R4-1711706</t>
  </si>
  <si>
    <t>4721</t>
  </si>
  <si>
    <t>CR for removing square bracket of 4Rx CA in Rel-14</t>
  </si>
  <si>
    <t>R4-1711986</t>
  </si>
  <si>
    <t>4720</t>
  </si>
  <si>
    <t>CR for updating overview table for 4Rx RMC in Rel-15</t>
  </si>
  <si>
    <t>R4-1711987</t>
  </si>
  <si>
    <t>4722</t>
  </si>
  <si>
    <t>CR for removing square bracket for 4Rx CA tests in Rel-15</t>
  </si>
  <si>
    <t>R4-1711995</t>
  </si>
  <si>
    <t>4681</t>
  </si>
  <si>
    <t>Maintenances CR for eSU-MIMO (Rel-14)</t>
  </si>
  <si>
    <t>R4-1712516</t>
  </si>
  <si>
    <t>4780</t>
  </si>
  <si>
    <t>Correction of CR Implementation error to 36.101 (REL-15)</t>
  </si>
  <si>
    <t>R4-1713195</t>
  </si>
  <si>
    <t>4818</t>
  </si>
  <si>
    <t>CR for further updating SDR 4Rx tests in Rel-14</t>
  </si>
  <si>
    <t>R4-1713196</t>
  </si>
  <si>
    <t>4819</t>
  </si>
  <si>
    <t>CR for further updating SDR 4Rx tests in Rel-15</t>
  </si>
  <si>
    <t>R4-1713961</t>
  </si>
  <si>
    <t>36.714-00-02</t>
  </si>
  <si>
    <t>0001</t>
  </si>
  <si>
    <t>Correction for CA_3A-3A-8A 3DL with CA_3A-8A 2UL</t>
  </si>
  <si>
    <t>R4-1713969</t>
  </si>
  <si>
    <t>4836</t>
  </si>
  <si>
    <t>Correction to Rel-14 CA configurations</t>
  </si>
  <si>
    <t>R4-1713975</t>
  </si>
  <si>
    <t>4770</t>
  </si>
  <si>
    <t>Corrections of missing MSD requirements for CA_1A-3C-7A</t>
  </si>
  <si>
    <t>R4-1714559</t>
  </si>
  <si>
    <t>4774</t>
  </si>
  <si>
    <t>Correction to CA_41C-41D</t>
  </si>
  <si>
    <t>R4-1714560</t>
  </si>
  <si>
    <t>4837</t>
  </si>
  <si>
    <t>Correction to Rel-15 CA configurations</t>
  </si>
  <si>
    <t>R4-1710789</t>
  </si>
  <si>
    <t>4705</t>
  </si>
  <si>
    <t>Introduction of DL FRC for FeMTC RF test (Rel-14)</t>
  </si>
  <si>
    <t>R4-1710790</t>
  </si>
  <si>
    <t>4706</t>
  </si>
  <si>
    <t>Introduction of DL FRC for FeMTC RF test (Rel-15)</t>
  </si>
  <si>
    <t>R4-1711657</t>
  </si>
  <si>
    <t>5241</t>
  </si>
  <si>
    <t>Correction on coverage enhancement level for cat-M1 in IDLE state for Rel-13 MTC</t>
  </si>
  <si>
    <t>R4-1711988</t>
  </si>
  <si>
    <t>5242</t>
  </si>
  <si>
    <t>Correction on coverage enhancement level for cat-M1 in IDLE state for Rel-14 MTC</t>
  </si>
  <si>
    <t>R4-1711989</t>
  </si>
  <si>
    <t>5243</t>
  </si>
  <si>
    <t>Correction on coverage enhancement level for cat-M1 in IDLE state for Rel-15 MTC</t>
  </si>
  <si>
    <t>R4-1712354</t>
  </si>
  <si>
    <t>5337</t>
  </si>
  <si>
    <t>CR on requirement applicability for R15 non-BL/CE UE</t>
  </si>
  <si>
    <t>R4-1712380</t>
  </si>
  <si>
    <t>4767</t>
  </si>
  <si>
    <t>CR for introducing B1 Cat.M2 UE A-MPR in Japan into 36.101</t>
  </si>
  <si>
    <t>R4-1713165</t>
  </si>
  <si>
    <t>5377</t>
  </si>
  <si>
    <t>Clarification on measurement reporting delay for FeMTC</t>
  </si>
  <si>
    <t>R4-1713166</t>
  </si>
  <si>
    <t>5378</t>
  </si>
  <si>
    <t>R4-1713382</t>
  </si>
  <si>
    <t>5455</t>
  </si>
  <si>
    <t>CR on HD-FDD requirement for FeMTC R15</t>
  </si>
  <si>
    <t>R4-1713801</t>
  </si>
  <si>
    <t>5513</t>
  </si>
  <si>
    <t>CR on UE Rx-Tx measurement requirement</t>
  </si>
  <si>
    <t>R4-1713802</t>
  </si>
  <si>
    <t>5514</t>
  </si>
  <si>
    <t>CR on inter frequency measurement requirement R15</t>
  </si>
  <si>
    <t>R4-1713804</t>
  </si>
  <si>
    <t>5516</t>
  </si>
  <si>
    <t>CR on UE Rx-Tx measurement requirement R15</t>
  </si>
  <si>
    <t>R4-1713857</t>
  </si>
  <si>
    <t>5511</t>
  </si>
  <si>
    <t>CR on inter frequency measurement requirement</t>
  </si>
  <si>
    <t>R4-1713885</t>
  </si>
  <si>
    <t>5336</t>
  </si>
  <si>
    <t>CR on requirement applicability for R14 non-BL/CE UE</t>
  </si>
  <si>
    <t>R4-1714203</t>
  </si>
  <si>
    <t>37.144</t>
  </si>
  <si>
    <t>0013</t>
  </si>
  <si>
    <t>CR to 37.144 on handset TRMS</t>
  </si>
  <si>
    <t>R4-1714279</t>
  </si>
  <si>
    <t>5431</t>
  </si>
  <si>
    <t>CR on HD-FDD requirement for FeMTC</t>
  </si>
  <si>
    <t>R4-1714327</t>
  </si>
  <si>
    <t>4766</t>
  </si>
  <si>
    <t>R4-1710518</t>
  </si>
  <si>
    <t>4678</t>
  </si>
  <si>
    <t>Maintenance CR for V2V (Rel-15)</t>
  </si>
  <si>
    <t>R4-1710857</t>
  </si>
  <si>
    <t>4714</t>
  </si>
  <si>
    <t xml:space="preserve">CR on correction of V2V Test requirement for  power imbalance test</t>
  </si>
  <si>
    <t>R4-1711703</t>
  </si>
  <si>
    <t>4713</t>
  </si>
  <si>
    <t>R4-1711996</t>
  </si>
  <si>
    <t>4677</t>
  </si>
  <si>
    <t>Maintenance CR for V2V (Rel-14)</t>
  </si>
  <si>
    <t>R4-1712003</t>
  </si>
  <si>
    <t>4724</t>
  </si>
  <si>
    <t>Introduction of perfromance requirements for PUSCH transmission in UpPTS</t>
  </si>
  <si>
    <t>R4-1712004</t>
  </si>
  <si>
    <t>R4-1712549</t>
  </si>
  <si>
    <t>CR to 36.104: Corrections to co-location tables for B48</t>
  </si>
  <si>
    <t>R4-1712551</t>
  </si>
  <si>
    <t>CR to 36.141: Corrections to co-location tables for B48</t>
  </si>
  <si>
    <t>R4-1712553</t>
  </si>
  <si>
    <t>37.104</t>
  </si>
  <si>
    <t>0803</t>
  </si>
  <si>
    <t>CR to 37.104: Corrections to co-location tables for B48</t>
  </si>
  <si>
    <t>R4-1712555</t>
  </si>
  <si>
    <t>37.141</t>
  </si>
  <si>
    <t>0804</t>
  </si>
  <si>
    <t>CR to 37.141: Corrections to co-location tables for B48</t>
  </si>
  <si>
    <t>R4-1713496</t>
  </si>
  <si>
    <t>4828</t>
  </si>
  <si>
    <t>Corrections to UL 256QAM RMCs</t>
  </si>
  <si>
    <t>R4-1713497</t>
  </si>
  <si>
    <t>4829</t>
  </si>
  <si>
    <t>R4-1713955</t>
  </si>
  <si>
    <t>4738</t>
  </si>
  <si>
    <t>R4-1713956</t>
  </si>
  <si>
    <t>R4-1713957</t>
  </si>
  <si>
    <t>0802</t>
  </si>
  <si>
    <t>R4-1713958</t>
  </si>
  <si>
    <t>R4-1710521</t>
  </si>
  <si>
    <t>4680</t>
  </si>
  <si>
    <t>Maintenance CR for V2X (Rel-15)</t>
  </si>
  <si>
    <t>R4-1711700</t>
  </si>
  <si>
    <t>5170</t>
  </si>
  <si>
    <t>CR to Correct Pool Configuration and FRC for CBR test</t>
  </si>
  <si>
    <t>R4-1711994</t>
  </si>
  <si>
    <t>4679</t>
  </si>
  <si>
    <t>Maintenance CR for V2X (Rel-14)</t>
  </si>
  <si>
    <t>R4-1712187</t>
  </si>
  <si>
    <t>5308</t>
  </si>
  <si>
    <t>R4-1712306</t>
  </si>
  <si>
    <t>4764</t>
  </si>
  <si>
    <t>CR on SNR values modification for V2X demodulation test cases (Rel-14)</t>
  </si>
  <si>
    <t>R4-1712307</t>
  </si>
  <si>
    <t>4765</t>
  </si>
  <si>
    <t>CR on SNR values modification for V2X demodulation test cases (Rel-15)</t>
  </si>
  <si>
    <t>R4-1712576</t>
  </si>
  <si>
    <t>4783</t>
  </si>
  <si>
    <t>Correction on V2X resource pool configuration</t>
  </si>
  <si>
    <t>R4-1712587</t>
  </si>
  <si>
    <t>5347</t>
  </si>
  <si>
    <t xml:space="preserve">Clarification on UE  synchronization behaviour during the evaluation of GNSS reliability</t>
  </si>
  <si>
    <t>R4-1712588</t>
  </si>
  <si>
    <t>5348</t>
  </si>
  <si>
    <t>R4-1713304</t>
  </si>
  <si>
    <t>5390</t>
  </si>
  <si>
    <t>CR on Autonomous Resource Selection/Reselection Measurement Tests for V2X R15</t>
  </si>
  <si>
    <t>R4-1713320</t>
  </si>
  <si>
    <t>5402</t>
  </si>
  <si>
    <t>Update the maximum DRX cycle length in connected mode</t>
  </si>
  <si>
    <t>R4-1713321</t>
  </si>
  <si>
    <t>5403</t>
  </si>
  <si>
    <t>R4-1713353</t>
  </si>
  <si>
    <t>5428</t>
  </si>
  <si>
    <t>CR on NB-IOT RSTD requirement</t>
  </si>
  <si>
    <t>R4-1713371</t>
  </si>
  <si>
    <t>5444</t>
  </si>
  <si>
    <t>CR on E-CID for eNB-IOT normal coverage R15</t>
  </si>
  <si>
    <t>R4-1713372</t>
  </si>
  <si>
    <t>5445</t>
  </si>
  <si>
    <t>CR on E-CID for eNB-IOT enhanced coverage R15</t>
  </si>
  <si>
    <t>R4-1713379</t>
  </si>
  <si>
    <t>5452</t>
  </si>
  <si>
    <t>CR on NB-IOT RSTD requirement R15</t>
  </si>
  <si>
    <t>R4-1713478</t>
  </si>
  <si>
    <t>4823</t>
  </si>
  <si>
    <t>CR for updating overview table for V2X (Rel-15)</t>
  </si>
  <si>
    <t>R4-1713898</t>
  </si>
  <si>
    <t>4784</t>
  </si>
  <si>
    <t>R4-1713927</t>
  </si>
  <si>
    <t>5389</t>
  </si>
  <si>
    <t>CR on Autonomous Resource Selection/Reselection Measurement Tests for V2X R14</t>
  </si>
  <si>
    <t>R4-1713928</t>
  </si>
  <si>
    <t>4822</t>
  </si>
  <si>
    <t>CR for updating overview table for V2X (Rel-14)</t>
  </si>
  <si>
    <t>R4-1714504</t>
  </si>
  <si>
    <t>5420</t>
  </si>
  <si>
    <t>CR on E-CID for eNB-IOT normal coverage</t>
  </si>
  <si>
    <t>R4-1714505</t>
  </si>
  <si>
    <t>5421</t>
  </si>
  <si>
    <t>CR on E-CID for eNB-IOT enhanced coverage</t>
  </si>
  <si>
    <t>R4-1710513</t>
  </si>
  <si>
    <t>Updates to eLAA PUSCH conformance requirements</t>
  </si>
  <si>
    <t>R4-1710728</t>
  </si>
  <si>
    <t>4700</t>
  </si>
  <si>
    <t>CR on reflection of FCC regulation for vehicle mounted UE at Band 30 in rel-15</t>
  </si>
  <si>
    <t>R4-1711590</t>
  </si>
  <si>
    <t>4699</t>
  </si>
  <si>
    <t>CR on reflection of FCC regulation for vehicle mounted UE at Band 30</t>
  </si>
  <si>
    <t>R4-1711877</t>
  </si>
  <si>
    <t>R4-1712177</t>
  </si>
  <si>
    <t>4747</t>
  </si>
  <si>
    <t>CR for EIRP based requirements in V2X</t>
  </si>
  <si>
    <t>R4-1712178</t>
  </si>
  <si>
    <t>4748</t>
  </si>
  <si>
    <t>CR for CEN DSRC and HDR DSRC coex requirement for V2X</t>
  </si>
  <si>
    <t>R4-1712310</t>
  </si>
  <si>
    <t>5333</t>
  </si>
  <si>
    <t>CR on V2X requirements for asynchronous SyncRef UE Selection / Reselection (Rel-15)</t>
  </si>
  <si>
    <t>R4-1712417</t>
  </si>
  <si>
    <t>4772</t>
  </si>
  <si>
    <t>Correction of channel spacing for band 46 intraband CA band combinations with 10 MHz bandwidth</t>
  </si>
  <si>
    <t>R4-1712418</t>
  </si>
  <si>
    <t>R4-1713489</t>
  </si>
  <si>
    <t>Introduce burst model for eLAA PUSCH demodualtion</t>
  </si>
  <si>
    <t>R4-1713782</t>
  </si>
  <si>
    <t>4849</t>
  </si>
  <si>
    <t>Correction of IMD Exclusion zone BW caused by dual uplink CA with band 46</t>
  </si>
  <si>
    <t>R4-1713822</t>
  </si>
  <si>
    <t>4851</t>
  </si>
  <si>
    <t>CR on Uplink and sidelink configure for REFSENSE table</t>
  </si>
  <si>
    <t>R4-1713973</t>
  </si>
  <si>
    <t>4771</t>
  </si>
  <si>
    <t>R4-1713974</t>
  </si>
  <si>
    <t>R4-1713986</t>
  </si>
  <si>
    <t>4859</t>
  </si>
  <si>
    <t>R4-1714038</t>
  </si>
  <si>
    <t>4746</t>
  </si>
  <si>
    <t>R4-1714358</t>
  </si>
  <si>
    <t>4749</t>
  </si>
  <si>
    <t>R4-1714416</t>
  </si>
  <si>
    <t>5332</t>
  </si>
  <si>
    <t>CR on V2X requirements for asynchronous SyncRef UE Selection / Reselection (Rel-14)</t>
  </si>
  <si>
    <t>R4-1714554</t>
  </si>
  <si>
    <t>R4-1714568</t>
  </si>
  <si>
    <t>4850</t>
  </si>
  <si>
    <t>R4-1712503</t>
  </si>
  <si>
    <t>5342</t>
  </si>
  <si>
    <t>CGI interruption requirements for sTTI and processing time reduction</t>
  </si>
  <si>
    <t>R4-1712504</t>
  </si>
  <si>
    <t>5343</t>
  </si>
  <si>
    <t>ProSe interruption requirements for sTTI and processing time reduction</t>
  </si>
  <si>
    <t>R4-1713385</t>
  </si>
  <si>
    <t>5456</t>
  </si>
  <si>
    <t>CR on sTTI related definitions</t>
  </si>
  <si>
    <t>R4-1713392</t>
  </si>
  <si>
    <t>5460</t>
  </si>
  <si>
    <t>Power headroom with shorten TTI and reduced processing time</t>
  </si>
  <si>
    <t>R4-1713393</t>
  </si>
  <si>
    <t>5461</t>
  </si>
  <si>
    <t>CR on DRX state for sTTI</t>
  </si>
  <si>
    <t>R4-1713912</t>
  </si>
  <si>
    <t>5335</t>
  </si>
  <si>
    <t>CR on Clarification for MTTD and MTRD for shortened TTI</t>
  </si>
  <si>
    <t>R4-1713913</t>
  </si>
  <si>
    <t>5459</t>
  </si>
  <si>
    <t>CR on Measurement reporting delay for shorten TTI and reduced processing time</t>
  </si>
  <si>
    <t>R4-1713914</t>
  </si>
  <si>
    <t>5341</t>
  </si>
  <si>
    <t>TX timing requirements for sTTI and reduced processing time</t>
  </si>
  <si>
    <t>R4-1713915</t>
  </si>
  <si>
    <t>5458</t>
  </si>
  <si>
    <t>CR on SCell activation and deactivation for sTTI and Spt</t>
  </si>
  <si>
    <t>R4-1713923</t>
  </si>
  <si>
    <t>5345</t>
  </si>
  <si>
    <t>STTI definition for 36.133</t>
  </si>
  <si>
    <t>R4-1713951</t>
  </si>
  <si>
    <t>5367</t>
  </si>
  <si>
    <t>Introduction of MRTD/MTTD requirement for sTTI</t>
  </si>
  <si>
    <t>R4-1714037</t>
  </si>
  <si>
    <t>Introduction on sTTI for TS 36.104</t>
  </si>
  <si>
    <t>R4-1714193</t>
  </si>
  <si>
    <t>4785</t>
  </si>
  <si>
    <t>Add sTTI support to 6.3.4 ON/OFF Mask section</t>
  </si>
  <si>
    <t>R4-1714196</t>
  </si>
  <si>
    <t>4787</t>
  </si>
  <si>
    <t>Add sTTI support to remaining sub-clauses of 36.101</t>
  </si>
  <si>
    <t>R4-1714197</t>
  </si>
  <si>
    <t>4841</t>
  </si>
  <si>
    <t>PCMAC for single carrier in Rel-15 sTTI operation</t>
  </si>
  <si>
    <t>R4-1714207</t>
  </si>
  <si>
    <t>4842</t>
  </si>
  <si>
    <t>PCMAC for UL CA in Rel-15 sTTI operation</t>
  </si>
  <si>
    <t>R4-1714208</t>
  </si>
  <si>
    <t>4786</t>
  </si>
  <si>
    <t>Add sTTI support to sub-clauses related to Max output power, MPR, A-MPR and min output power of 36.101</t>
  </si>
  <si>
    <t>R4-1714401</t>
  </si>
  <si>
    <t>5344</t>
  </si>
  <si>
    <t>Transmit timing adjustment delay</t>
  </si>
  <si>
    <t>R4-1712627</t>
  </si>
  <si>
    <t>0805</t>
  </si>
  <si>
    <t>Addition of NB-IoT small cells support</t>
  </si>
  <si>
    <t>R4-1712683</t>
  </si>
  <si>
    <t>CR on addition of NB-IoT small cell support (36.141)</t>
  </si>
  <si>
    <t>R4-1712991</t>
  </si>
  <si>
    <t>0806</t>
  </si>
  <si>
    <t>Introducion of Microcell and Picocell NB-Iot BS into 37.141</t>
  </si>
  <si>
    <t>R4-1713976</t>
  </si>
  <si>
    <t>R4-1713824</t>
  </si>
  <si>
    <t>4852</t>
  </si>
  <si>
    <t>Introduction of PC2 for CA_41C</t>
  </si>
  <si>
    <t>R4-1710230</t>
  </si>
  <si>
    <t>4658</t>
  </si>
  <si>
    <t>Introduction of completed R15 2DL/2UL band combinations to TS 36.101</t>
  </si>
  <si>
    <t>R4-1712989</t>
  </si>
  <si>
    <t>4802</t>
  </si>
  <si>
    <t>R4-1713042</t>
  </si>
  <si>
    <t>4810</t>
  </si>
  <si>
    <t>Introduction of new xDL/2UL CA band combinations in Rel-15</t>
  </si>
  <si>
    <t>R4-1713999</t>
  </si>
  <si>
    <t>4815</t>
  </si>
  <si>
    <t>Introduction of power class 2 HPUE in Band 38</t>
  </si>
  <si>
    <t>R4-1710252</t>
  </si>
  <si>
    <t>25.123</t>
  </si>
  <si>
    <t>0572</t>
  </si>
  <si>
    <t>Introduction of Band 73 into TS 25.123</t>
  </si>
  <si>
    <t>R4-1710253</t>
  </si>
  <si>
    <t>25.133</t>
  </si>
  <si>
    <t>1433</t>
  </si>
  <si>
    <t>Introduction of Band 73 into TS 25.133</t>
  </si>
  <si>
    <t>R4-1710255</t>
  </si>
  <si>
    <t>25.141</t>
  </si>
  <si>
    <t>0990</t>
  </si>
  <si>
    <t>Introduction of Band 73 into TS 25.141</t>
  </si>
  <si>
    <t>R4-1710256</t>
  </si>
  <si>
    <t>25.104</t>
  </si>
  <si>
    <t>0957</t>
  </si>
  <si>
    <t>Introduction of Band 73 into TS 25.104</t>
  </si>
  <si>
    <t>R4-1710258</t>
  </si>
  <si>
    <t>36.113</t>
  </si>
  <si>
    <t>0072</t>
  </si>
  <si>
    <t>Introduction of Band 73 into TS 36.113</t>
  </si>
  <si>
    <t>R4-1710259</t>
  </si>
  <si>
    <t>36.124</t>
  </si>
  <si>
    <t>0044</t>
  </si>
  <si>
    <t>Introduction of Band 73 into TS 36.124</t>
  </si>
  <si>
    <t>R4-1710260</t>
  </si>
  <si>
    <t>37.113</t>
  </si>
  <si>
    <t>0076</t>
  </si>
  <si>
    <t>Introduction of Band 73 into TS 37.113</t>
  </si>
  <si>
    <t>R4-1710954</t>
  </si>
  <si>
    <t>4728</t>
  </si>
  <si>
    <t>Introduction of Band 73 into TS 36.101</t>
  </si>
  <si>
    <t>R4-1711441</t>
  </si>
  <si>
    <t>CR to 36.104: Introduction of Band 73</t>
  </si>
  <si>
    <t>R4-1711583</t>
  </si>
  <si>
    <t>CR to 36.141: Introduction of Band 73</t>
  </si>
  <si>
    <t>R4-1711584</t>
  </si>
  <si>
    <t>0796</t>
  </si>
  <si>
    <t>Introduction of Band 73 into TS 37.141</t>
  </si>
  <si>
    <t>R4-1711598</t>
  </si>
  <si>
    <t>25.101</t>
  </si>
  <si>
    <t>Introduction of Band 73 into TS 25.101</t>
  </si>
  <si>
    <t>R4-1711599</t>
  </si>
  <si>
    <t>0795</t>
  </si>
  <si>
    <t>Introduction of Band 73 into TS 37.104</t>
  </si>
  <si>
    <t>R4-1711680</t>
  </si>
  <si>
    <t>5163</t>
  </si>
  <si>
    <t>Introduction of Band 73 into TS 36.133</t>
  </si>
  <si>
    <t>R4-1712559</t>
  </si>
  <si>
    <t>0073</t>
  </si>
  <si>
    <t>CR to 36.113: Introduction of Band 49</t>
  </si>
  <si>
    <t>R4-1712560</t>
  </si>
  <si>
    <t>0045</t>
  </si>
  <si>
    <t>CR to 36.124: Introduction of Band 49</t>
  </si>
  <si>
    <t>R4-1712561</t>
  </si>
  <si>
    <t>5346</t>
  </si>
  <si>
    <t>CR to 36.133: Introduction of Band 49</t>
  </si>
  <si>
    <t>R4-1714181</t>
  </si>
  <si>
    <t>1104</t>
  </si>
  <si>
    <t>CR to 36.141: Introduction of Band 49</t>
  </si>
  <si>
    <t>R4-1714182</t>
  </si>
  <si>
    <t>CR to 37.104: Introduction of Band 49</t>
  </si>
  <si>
    <t>R4-1714183</t>
  </si>
  <si>
    <t>CR to 37.141: Introduction of Band 49</t>
  </si>
  <si>
    <t>R4-1714186</t>
  </si>
  <si>
    <t>CR to 36.104: Introduction of Band 49</t>
  </si>
  <si>
    <t>R4-1714187</t>
  </si>
  <si>
    <t>0958</t>
  </si>
  <si>
    <t>CR to 25.104: Introduction of Band 49</t>
  </si>
  <si>
    <t>R4-1714188</t>
  </si>
  <si>
    <t>0991</t>
  </si>
  <si>
    <t>CR to 25.141: Introduction of Band 49</t>
  </si>
  <si>
    <t>R4-1714360</t>
  </si>
  <si>
    <t>4781</t>
  </si>
  <si>
    <t>Introduction of Band 49</t>
  </si>
  <si>
    <t>R4-1712408</t>
  </si>
  <si>
    <t>4768</t>
  </si>
  <si>
    <t>Introduction of additional band combinations for Intra-band CA</t>
  </si>
  <si>
    <t>R4-1712409</t>
  </si>
  <si>
    <t>R4-1712410</t>
  </si>
  <si>
    <t>R4-1712172</t>
  </si>
  <si>
    <t>4745</t>
  </si>
  <si>
    <t>CR for 36101</t>
  </si>
  <si>
    <t>R4-1712173</t>
  </si>
  <si>
    <t>4733</t>
  </si>
  <si>
    <t xml:space="preserve">CR  for 36104</t>
  </si>
  <si>
    <t>R4-1712174</t>
  </si>
  <si>
    <t>CR for 36141</t>
  </si>
  <si>
    <t>R4-1711024</t>
  </si>
  <si>
    <t>Corrections to B29 CA related specifications</t>
  </si>
  <si>
    <t>R4-1713219</t>
  </si>
  <si>
    <t>4820</t>
  </si>
  <si>
    <t>Introduction of completed R15 3DL band combinations to TS 36.101</t>
  </si>
  <si>
    <t>R4-1713220</t>
  </si>
  <si>
    <t>Introduction of completed R15 3DL band combinations to TS 36.104</t>
  </si>
  <si>
    <t>R4-1713221</t>
  </si>
  <si>
    <t>1111</t>
  </si>
  <si>
    <t>Introduction of completed R15 3DL band combinations to TS 36.141</t>
  </si>
  <si>
    <t>R4-1713508</t>
  </si>
  <si>
    <t>4840</t>
  </si>
  <si>
    <t>R4-1712456</t>
  </si>
  <si>
    <t>4773</t>
  </si>
  <si>
    <t>Introduction of 5DL CA combinations to 36.101</t>
  </si>
  <si>
    <t>R4-1713398</t>
  </si>
  <si>
    <t>4821</t>
  </si>
  <si>
    <t>Correction to Uplink configurations for CA_5DL_1A-1A-3C-7A_1UL_BCS0, CA_5DL_1A-3C-7A-8A_1UL_BCS0 and max aggregation bandwidth for CA_1A-3C-7A-20A</t>
  </si>
  <si>
    <t>R4-1713629</t>
  </si>
  <si>
    <t>Introduction of 5DL CA combinations to 36.104</t>
  </si>
  <si>
    <t>R4-1713630</t>
  </si>
  <si>
    <t>Introduction of 5DL CA combinations to 36.141</t>
  </si>
  <si>
    <t>R4-1714386</t>
  </si>
  <si>
    <t>37.114</t>
  </si>
  <si>
    <t>0059</t>
  </si>
  <si>
    <t>Big CR to TS 37.114: eAAS EMC specification, v15.0.0</t>
  </si>
  <si>
    <t>R4-1714387</t>
  </si>
  <si>
    <t>37.105</t>
  </si>
  <si>
    <t>CR to TS 37.105: AAS RF specification, v15.0.0</t>
  </si>
  <si>
    <t>R4-1710232</t>
  </si>
  <si>
    <t>36.104 CR on bracket removal for BS IC receiver</t>
  </si>
  <si>
    <t>R4-1710514</t>
  </si>
  <si>
    <t>Cleanup for BS IC conformance requirements</t>
  </si>
  <si>
    <t>R4-1712167</t>
  </si>
  <si>
    <t>36.106</t>
  </si>
  <si>
    <t>0053</t>
  </si>
  <si>
    <t>Introduction of Band 72</t>
  </si>
  <si>
    <t>R4-1712168</t>
  </si>
  <si>
    <t>36.143</t>
  </si>
  <si>
    <t>0058</t>
  </si>
  <si>
    <t>R4-1712475</t>
  </si>
  <si>
    <t>4778</t>
  </si>
  <si>
    <t>Correction to band 72</t>
  </si>
  <si>
    <t>R4-1714558</t>
  </si>
  <si>
    <t>4782</t>
  </si>
  <si>
    <t>CR to 36.101: corrections for HPUE requirements</t>
  </si>
  <si>
    <t>R4-1713954</t>
  </si>
  <si>
    <t>4744</t>
  </si>
  <si>
    <t>Adding missing UE co-existence requirements for B71</t>
  </si>
  <si>
    <t>R4-1712805</t>
  </si>
  <si>
    <t>4797</t>
  </si>
  <si>
    <t>8.28.0</t>
  </si>
  <si>
    <t>CR to resolve RMC name conflict in PHICH demodulation test</t>
  </si>
  <si>
    <t>R4-1712005</t>
  </si>
  <si>
    <t>0799</t>
  </si>
  <si>
    <t>13.7.0</t>
  </si>
  <si>
    <t>Corrections for MB MSR BS supporting non-contiguous spectrum operation (TS 37.104)</t>
  </si>
  <si>
    <t>R4-1712006</t>
  </si>
  <si>
    <t>0800</t>
  </si>
  <si>
    <t>R4-1712007</t>
  </si>
  <si>
    <t>0801</t>
  </si>
  <si>
    <t>R4-1712008</t>
  </si>
  <si>
    <t>Corrections for MB MSR BS supporting non-contiguous spectrum operation (TS 37.141)</t>
  </si>
  <si>
    <t>R4-1712009</t>
  </si>
  <si>
    <t>R4-1712010</t>
  </si>
  <si>
    <t>13.8.0</t>
  </si>
  <si>
    <t>R4-1713826</t>
  </si>
  <si>
    <t>4853</t>
  </si>
  <si>
    <t>11.21.0</t>
  </si>
  <si>
    <t>Update to A-MPR for CA_NS_04</t>
  </si>
  <si>
    <t>R4-1713827</t>
  </si>
  <si>
    <t>4854</t>
  </si>
  <si>
    <t>12.17.0</t>
  </si>
  <si>
    <t>R4-1713828</t>
  </si>
  <si>
    <t>4855</t>
  </si>
  <si>
    <t>R4-1713829</t>
  </si>
  <si>
    <t>4856</t>
  </si>
  <si>
    <t>R4-1713830</t>
  </si>
  <si>
    <t>4857</t>
  </si>
  <si>
    <t>R4-1713005</t>
  </si>
  <si>
    <t>4805</t>
  </si>
  <si>
    <t>Corrections on operating band table for CA (Rel-12)</t>
  </si>
  <si>
    <t>R4-1713322</t>
  </si>
  <si>
    <t>5404</t>
  </si>
  <si>
    <t>Correct the core requirements refered in multiple TDD-TDD inter-frequency measurements test cases.</t>
  </si>
  <si>
    <t>R4-1713323</t>
  </si>
  <si>
    <t>5405</t>
  </si>
  <si>
    <t>R4-1713324</t>
  </si>
  <si>
    <t>5406</t>
  </si>
  <si>
    <t>R4-1713325</t>
  </si>
  <si>
    <t>5407</t>
  </si>
  <si>
    <t>R4-1713483</t>
  </si>
  <si>
    <t>4825</t>
  </si>
  <si>
    <t>CR for updating overview table for Sidelink (Rel-13)</t>
  </si>
  <si>
    <t>R4-1713484</t>
  </si>
  <si>
    <t>4826</t>
  </si>
  <si>
    <t>CR for updating overview table for Sidelink (Rel-14)</t>
  </si>
  <si>
    <t>R4-1713485</t>
  </si>
  <si>
    <t>4827</t>
  </si>
  <si>
    <t>CR for updating overview table for Sidelink (Rel-15)</t>
  </si>
  <si>
    <t>R4-1713978</t>
  </si>
  <si>
    <t>4816</t>
  </si>
  <si>
    <t>Corrections on intra-band and inter-band CA operating bands (Rel-12)</t>
  </si>
  <si>
    <t>R4-1714256</t>
  </si>
  <si>
    <t>4824</t>
  </si>
  <si>
    <t>CR for updating overview table for Sidelink (Rel-12)</t>
  </si>
  <si>
    <t>R4-1714561</t>
  </si>
  <si>
    <t>4806</t>
  </si>
  <si>
    <t>Corrections on operating band table for CA (Rel-13)</t>
  </si>
  <si>
    <t>R4-1714562</t>
  </si>
  <si>
    <t>4807</t>
  </si>
  <si>
    <t>Corrections on operating band table for CA (Rel-14)</t>
  </si>
  <si>
    <t>R4-1714563</t>
  </si>
  <si>
    <t>4808</t>
  </si>
  <si>
    <t>Corrections on operating band table for CA (Rel-15)</t>
  </si>
  <si>
    <t>R4-1710159</t>
  </si>
  <si>
    <t>5160</t>
  </si>
  <si>
    <t>Correction of test requirement for LAA Test cases A.8.26.x</t>
  </si>
  <si>
    <t>R4-1710160</t>
  </si>
  <si>
    <t>5161</t>
  </si>
  <si>
    <t>R4-1710161</t>
  </si>
  <si>
    <t>5162</t>
  </si>
  <si>
    <t>R4-1710189</t>
  </si>
  <si>
    <t>4656</t>
  </si>
  <si>
    <t>Correction of the reference channel for the LAA CSI test</t>
  </si>
  <si>
    <t>R4-1710190</t>
  </si>
  <si>
    <t>4657</t>
  </si>
  <si>
    <t>R4-1711710</t>
  </si>
  <si>
    <t>4655</t>
  </si>
  <si>
    <t>R4-1711997</t>
  </si>
  <si>
    <t>5236</t>
  </si>
  <si>
    <t>Correction on coverage enhancement level for cat-M1 in IDLE state</t>
  </si>
  <si>
    <t>R4-1711998</t>
  </si>
  <si>
    <t>5238</t>
  </si>
  <si>
    <t>Correction of cell reselection margin for Cat-M1</t>
  </si>
  <si>
    <t>R4-1711999</t>
  </si>
  <si>
    <t>5239</t>
  </si>
  <si>
    <t>Removal of squarebrackets from the cat-M2 timing requirements</t>
  </si>
  <si>
    <t>R4-1712000</t>
  </si>
  <si>
    <t>5240</t>
  </si>
  <si>
    <t>R4-1712001</t>
  </si>
  <si>
    <t>5235</t>
  </si>
  <si>
    <t>R4-1712002</t>
  </si>
  <si>
    <t>5237</t>
  </si>
  <si>
    <t>R4-1712194</t>
  </si>
  <si>
    <t>5311</t>
  </si>
  <si>
    <t>Correction of OCNG for LAA Test cases A.8.26.x, A.9.1.x, A.9.2.x</t>
  </si>
  <si>
    <t>R4-1712195</t>
  </si>
  <si>
    <t>5312</t>
  </si>
  <si>
    <t>Correction of OCNG for LAA Test cases A.8.26.x, A.9.1.x, A.9.2.x.</t>
  </si>
  <si>
    <t>R4-1712196</t>
  </si>
  <si>
    <t>5313</t>
  </si>
  <si>
    <t>R4-1712210</t>
  </si>
  <si>
    <t>5326</t>
  </si>
  <si>
    <t>Correction to Test Parameters for FS3 Channel Occupancy tests</t>
  </si>
  <si>
    <t>R4-1712211</t>
  </si>
  <si>
    <t>5327</t>
  </si>
  <si>
    <t>R4-1712212</t>
  </si>
  <si>
    <t>5328</t>
  </si>
  <si>
    <t>R4-1712769</t>
  </si>
  <si>
    <t>4795</t>
  </si>
  <si>
    <t>Correction of FRC for Cat-M1 UE maximum input level test (Rel-14)</t>
  </si>
  <si>
    <t>R4-1712770</t>
  </si>
  <si>
    <t>4796</t>
  </si>
  <si>
    <t>Correction of FRC for Cat-M1 UE maximum input level test (Rel-15)</t>
  </si>
  <si>
    <t>R4-1713952</t>
  </si>
  <si>
    <t>4794</t>
  </si>
  <si>
    <t>Correction of FRC for Cat-M1 UE maximum input level test (Rel-13)</t>
  </si>
  <si>
    <t>R4-1710541</t>
  </si>
  <si>
    <t>4690</t>
  </si>
  <si>
    <t xml:space="preserve">CR on  redundancy version for BL/CE UEs (R14)</t>
  </si>
  <si>
    <t>R4-1710542</t>
  </si>
  <si>
    <t>4691</t>
  </si>
  <si>
    <t xml:space="preserve">CR on  redundancy version for BL/CE UEs (R15)</t>
  </si>
  <si>
    <t>R4-1710784</t>
  </si>
  <si>
    <t>4703</t>
  </si>
  <si>
    <t>Applicability of CQI test for coverage enhancement for non-BL CE UE (Rel-14)</t>
  </si>
  <si>
    <t>R4-1710785</t>
  </si>
  <si>
    <t>4704</t>
  </si>
  <si>
    <t>Applicability of CQI test for coverage enhancement for non-BL CE UE (Rel-15)</t>
  </si>
  <si>
    <t>R4-1711658</t>
  </si>
  <si>
    <t>4689</t>
  </si>
  <si>
    <t xml:space="preserve">CR on  redundancy version for BL/CE UEs (R13)</t>
  </si>
  <si>
    <t>R4-1711662</t>
  </si>
  <si>
    <t>4702</t>
  </si>
  <si>
    <t>Applicability of CQI test for coverage enhancement for non-BL CE UE (Rel-13)</t>
  </si>
  <si>
    <t>R4-1712808</t>
  </si>
  <si>
    <t>5366</t>
  </si>
  <si>
    <t>CR for RLM tests for non-BL/CE UE (R15)</t>
  </si>
  <si>
    <t>R4-1713089</t>
  </si>
  <si>
    <t>5369</t>
  </si>
  <si>
    <t>Introducing PBCH repetition for eMTC RRM test case</t>
  </si>
  <si>
    <t>R4-1713456</t>
  </si>
  <si>
    <t>4684</t>
  </si>
  <si>
    <t>CR for MPDCCH with 2Rx/4Rx (R14)</t>
  </si>
  <si>
    <t>R4-1713457</t>
  </si>
  <si>
    <t>4685</t>
  </si>
  <si>
    <t>CR for MPDCCH with 2Rx/4Rx (R15)</t>
  </si>
  <si>
    <t>R4-1713459</t>
  </si>
  <si>
    <t>4687</t>
  </si>
  <si>
    <t>CR forTM2/TM9 with 2Rx/4Rx (R14)</t>
  </si>
  <si>
    <t>R4-1713460</t>
  </si>
  <si>
    <t>4688</t>
  </si>
  <si>
    <t>CR forTM2/TM9 with 2Rx/4Rx (R15)</t>
  </si>
  <si>
    <t>R4-1713886</t>
  </si>
  <si>
    <t>5368</t>
  </si>
  <si>
    <t>R4-1713887</t>
  </si>
  <si>
    <t>5215</t>
  </si>
  <si>
    <t>CR for RLM tests for non-BL/CE UE (R13)</t>
  </si>
  <si>
    <t>R4-1713888</t>
  </si>
  <si>
    <t>5365</t>
  </si>
  <si>
    <t>CR for RLM tests for non-BL/CE UE (R14)</t>
  </si>
  <si>
    <t>R4-1713890</t>
  </si>
  <si>
    <t>4683</t>
  </si>
  <si>
    <t>CR for MPDCCH with 2Rx/4Rx (R13)</t>
  </si>
  <si>
    <t>R4-1713891</t>
  </si>
  <si>
    <t>4686</t>
  </si>
  <si>
    <t>CR for TM2/TM9 with 2Rx/4Rx (R13)</t>
  </si>
  <si>
    <t>R4-1714240</t>
  </si>
  <si>
    <t>37.145-2</t>
  </si>
  <si>
    <t>0014</t>
  </si>
  <si>
    <t>13.4.0</t>
  </si>
  <si>
    <t>Correction of maximum steering directions declarations</t>
  </si>
  <si>
    <t>R4-1714241</t>
  </si>
  <si>
    <t>R4-1714553</t>
  </si>
  <si>
    <t>5370</t>
  </si>
  <si>
    <t>R4-1710244</t>
  </si>
  <si>
    <t>Correction on NB-IoT RB power dynamic range</t>
  </si>
  <si>
    <t>R4-1710245</t>
  </si>
  <si>
    <t>4723</t>
  </si>
  <si>
    <t>R4-1710247</t>
  </si>
  <si>
    <t>Correction on NB-IoT RB power dynamic range for in-band band operation</t>
  </si>
  <si>
    <t>R4-1710248</t>
  </si>
  <si>
    <t>R4-1710316</t>
  </si>
  <si>
    <t>5173</t>
  </si>
  <si>
    <t>Clarification on the SNR transition in NB-IoT RLM test for in-sync</t>
  </si>
  <si>
    <t>R4-1710319</t>
  </si>
  <si>
    <t>5175</t>
  </si>
  <si>
    <t>R4-1711533</t>
  </si>
  <si>
    <t>R4-1711534</t>
  </si>
  <si>
    <t>R4-1711670</t>
  </si>
  <si>
    <t>5171</t>
  </si>
  <si>
    <t>R4-1712201</t>
  </si>
  <si>
    <t>5317</t>
  </si>
  <si>
    <t>Add 5MHz eCell Channel BW scenario in NB-IoT Random Access Test cases</t>
  </si>
  <si>
    <t>R4-1712202</t>
  </si>
  <si>
    <t>5318</t>
  </si>
  <si>
    <t>R4-1712203</t>
  </si>
  <si>
    <t>5319</t>
  </si>
  <si>
    <t>Add 5MHz eCell Channel BW scenario in NB-IoT Transmit Timing Accuracy Test case</t>
  </si>
  <si>
    <t>R4-1712204</t>
  </si>
  <si>
    <t>5320</t>
  </si>
  <si>
    <t>R4-1712205</t>
  </si>
  <si>
    <t>5321</t>
  </si>
  <si>
    <t>Add 5MHz eCell Channel BW scenario in NB-IoT RLM In-sync Test cases</t>
  </si>
  <si>
    <t>R4-1712206</t>
  </si>
  <si>
    <t>5322</t>
  </si>
  <si>
    <t>R4-1712208</t>
  </si>
  <si>
    <t>5324</t>
  </si>
  <si>
    <t>Clarification on the SNR transition in NB-IoT RLM test for out-of-sync</t>
  </si>
  <si>
    <t>R4-1712209</t>
  </si>
  <si>
    <t>5325</t>
  </si>
  <si>
    <t>R4-1713949</t>
  </si>
  <si>
    <t>5323</t>
  </si>
  <si>
    <t>R4-1710240</t>
  </si>
  <si>
    <t>4659</t>
  </si>
  <si>
    <t>CR for NB-IoT Transmit Intermodulation</t>
  </si>
  <si>
    <t>R4-1710241</t>
  </si>
  <si>
    <t>4660</t>
  </si>
  <si>
    <t>R4-1711341</t>
  </si>
  <si>
    <t>5298</t>
  </si>
  <si>
    <t>correctoin on cell reselectoin test case</t>
  </si>
  <si>
    <t>R4-1711671</t>
  </si>
  <si>
    <t>4742</t>
  </si>
  <si>
    <t>Corrections to NPDCCH configuration in NPDSCH test case</t>
  </si>
  <si>
    <t>R4-1712011</t>
  </si>
  <si>
    <t>4667</t>
  </si>
  <si>
    <t>R4-1712012</t>
  </si>
  <si>
    <t>4743</t>
  </si>
  <si>
    <t>R4-1712273</t>
  </si>
  <si>
    <t>4762</t>
  </si>
  <si>
    <t>Correction to NPDCCH configuration in demodulation test case</t>
  </si>
  <si>
    <t>R4-1712274</t>
  </si>
  <si>
    <t>4763</t>
  </si>
  <si>
    <t>R4-1712999</t>
  </si>
  <si>
    <t>4804</t>
  </si>
  <si>
    <t>CR for NB-IoT Additional Spectrum Emission Mask</t>
  </si>
  <si>
    <t>R4-1713310</t>
  </si>
  <si>
    <t>5392</t>
  </si>
  <si>
    <t>Correctoin on cell reselectoin test case</t>
  </si>
  <si>
    <t>R4-1713311</t>
  </si>
  <si>
    <t>5393</t>
  </si>
  <si>
    <t>R4-1713314</t>
  </si>
  <si>
    <t>5396</t>
  </si>
  <si>
    <t>Correctoin on random access test case</t>
  </si>
  <si>
    <t>R4-1713316</t>
  </si>
  <si>
    <t>5398</t>
  </si>
  <si>
    <t>Correction on NPRACH configuration in RRC re-establishment test cases</t>
  </si>
  <si>
    <t>R4-1713317</t>
  </si>
  <si>
    <t>5399</t>
  </si>
  <si>
    <t>R4-1713907</t>
  </si>
  <si>
    <t>5397</t>
  </si>
  <si>
    <t>R4-1713908</t>
  </si>
  <si>
    <t>5391</t>
  </si>
  <si>
    <t>R4-1713910</t>
  </si>
  <si>
    <t>5394</t>
  </si>
  <si>
    <t>R4-1713911</t>
  </si>
  <si>
    <t>5395</t>
  </si>
  <si>
    <t>R4-1713950</t>
  </si>
  <si>
    <t>4761</t>
  </si>
  <si>
    <t>R4-1713979</t>
  </si>
  <si>
    <t>4803</t>
  </si>
  <si>
    <t>R4-1710242</t>
  </si>
  <si>
    <t>4661</t>
  </si>
  <si>
    <t>R4-1712473</t>
  </si>
  <si>
    <t>4776</t>
  </si>
  <si>
    <t>NB-IoT removal of repetition sensitivity requriement Rel-14</t>
  </si>
  <si>
    <t>R4-1712674</t>
  </si>
  <si>
    <t>5357</t>
  </si>
  <si>
    <t>RRM NB-IoT: Correction to transmit timing accuracy test under enhanced coverage (Rel-14)</t>
  </si>
  <si>
    <t>R4-1712675</t>
  </si>
  <si>
    <t>5358</t>
  </si>
  <si>
    <t>RRM NB-IoT: Correction to transmit timing accuracy test under enhanced coverage (Rel-15)</t>
  </si>
  <si>
    <t>R4-1712680</t>
  </si>
  <si>
    <t>CR on corrections of table references and notes (36.141)</t>
  </si>
  <si>
    <t>R4-1712681</t>
  </si>
  <si>
    <t>1106</t>
  </si>
  <si>
    <t>R4-1712744</t>
  </si>
  <si>
    <t>CR on corrections of table notes (36.104)</t>
  </si>
  <si>
    <t>R4-1712993</t>
  </si>
  <si>
    <t>Removal of BS repetition sensitivity</t>
  </si>
  <si>
    <t>R4-1712994</t>
  </si>
  <si>
    <t>R4-1712996</t>
  </si>
  <si>
    <t>R4-1712997</t>
  </si>
  <si>
    <t>R4-1713274</t>
  </si>
  <si>
    <t>R4-1713963</t>
  </si>
  <si>
    <t>R4-1713964</t>
  </si>
  <si>
    <t>R4-1713967</t>
  </si>
  <si>
    <t>4775</t>
  </si>
  <si>
    <t>NB-IoT removal of repetition sensitivity requriement Rel-13</t>
  </si>
  <si>
    <t>R4-1714271</t>
  </si>
  <si>
    <t>5356</t>
  </si>
  <si>
    <t>RRM NB-IoT: Correction to transmit timing accuracy test under enhanced coverage (Rel-13)</t>
  </si>
  <si>
    <t>R4-1714357</t>
  </si>
  <si>
    <t>4777</t>
  </si>
  <si>
    <t>NB-IoT removal of repetition sensitivity requriement Rel-15</t>
  </si>
  <si>
    <t>R4-1710749</t>
  </si>
  <si>
    <t>0573</t>
  </si>
  <si>
    <t>13.1.0</t>
  </si>
  <si>
    <t>CR to 25.123: Correction to E-UTRA RSRP test parameters for Band 65</t>
  </si>
  <si>
    <t>R4-1710750</t>
  </si>
  <si>
    <t>0574</t>
  </si>
  <si>
    <t>R4-1710751</t>
  </si>
  <si>
    <t>0575</t>
  </si>
  <si>
    <t>R4-1710913</t>
  </si>
  <si>
    <t>4715</t>
  </si>
  <si>
    <t>CR for updating TDD CQI CA tests in Rel-13</t>
  </si>
  <si>
    <t>R4-1712708</t>
  </si>
  <si>
    <t>4792</t>
  </si>
  <si>
    <t>CSI 4RX: Correction to RI tests and used reference channels and MCS schemes (Rel-14)</t>
  </si>
  <si>
    <t>R4-1712709</t>
  </si>
  <si>
    <t>4793</t>
  </si>
  <si>
    <t>CSI 4RX: Correction to RI tests and used reference channels and MCS schemes (Rel-15)</t>
  </si>
  <si>
    <t>R4-1713052</t>
  </si>
  <si>
    <t>4812</t>
  </si>
  <si>
    <t>Corrections on the description of requirements for inter-band CA (Rel-13)</t>
  </si>
  <si>
    <t>R4-1713498</t>
  </si>
  <si>
    <t>4830</t>
  </si>
  <si>
    <t>Addition of beamforming model to chapter 9 4Rx TM9 requirements</t>
  </si>
  <si>
    <t>R4-1713499</t>
  </si>
  <si>
    <t>4831</t>
  </si>
  <si>
    <t>R4-1713500</t>
  </si>
  <si>
    <t>4832</t>
  </si>
  <si>
    <t>R4-1713968</t>
  </si>
  <si>
    <t>4817</t>
  </si>
  <si>
    <t>Corrections on CA operating band information (Rel-13)</t>
  </si>
  <si>
    <t>R4-1714277</t>
  </si>
  <si>
    <t>4791</t>
  </si>
  <si>
    <t>CSI 4RX: Correction to RI tests and used reference channels and MCS schemes (Rel-13)</t>
  </si>
  <si>
    <t>R4-1714278</t>
  </si>
  <si>
    <t>4758</t>
  </si>
  <si>
    <t>Correction CR for Rel13 FD-MIMO performance requirements</t>
  </si>
  <si>
    <t>R4-1714551</t>
  </si>
  <si>
    <t>4759</t>
  </si>
  <si>
    <t>Correction CR for FD-MIMO performance requirements (R14 CAT A)</t>
  </si>
  <si>
    <t>R4-1714552</t>
  </si>
  <si>
    <t>4760</t>
  </si>
  <si>
    <t>Correction CR for FD-MIMO performance requirements (R15 CAT A)</t>
  </si>
  <si>
    <t>R4-1714564</t>
  </si>
  <si>
    <t>4813</t>
  </si>
  <si>
    <t>Corrections on the description of requirements for inter-band CA (Rel-14)</t>
  </si>
  <si>
    <t>R4-1714565</t>
  </si>
  <si>
    <t>4814</t>
  </si>
  <si>
    <t>Corrections on the description of requirements for inter-band CA (Rel-15)</t>
  </si>
  <si>
    <t>R4-1710752</t>
  </si>
  <si>
    <t>4725</t>
  </si>
  <si>
    <t>CR to 36.104: BS Spurious emissions limits for protection of the BS receiver for B28 in Europe</t>
  </si>
  <si>
    <t>R4-1710753</t>
  </si>
  <si>
    <t>4726</t>
  </si>
  <si>
    <t>R4-1710754</t>
  </si>
  <si>
    <t>4727</t>
  </si>
  <si>
    <t>R4-1710755</t>
  </si>
  <si>
    <t>CR to 36.141: BS Spurious emissions limits for protection of the BS receiver for B28 in Europe</t>
  </si>
  <si>
    <t>R4-1710756</t>
  </si>
  <si>
    <t>R4-1710757</t>
  </si>
  <si>
    <t>R4-1710758</t>
  </si>
  <si>
    <t>CR to 37.104: BS Spurious emissions limits for protection of the BS receiver for B28 in Europe</t>
  </si>
  <si>
    <t>R4-1710759</t>
  </si>
  <si>
    <t>0797</t>
  </si>
  <si>
    <t>R4-1710760</t>
  </si>
  <si>
    <t>0798</t>
  </si>
  <si>
    <t>R4-1710761</t>
  </si>
  <si>
    <t>CR to 37.141: BS Spurious emissions limits for protection of the BS receiver for B28 in Europe</t>
  </si>
  <si>
    <t>R4-1710762</t>
  </si>
  <si>
    <t>R4-1710763</t>
  </si>
  <si>
    <t>R4-1712676</t>
  </si>
  <si>
    <t>5359</t>
  </si>
  <si>
    <t>RRM 4DL: Correction of cell powers for TC A.9.2.46 (Rel-13)</t>
  </si>
  <si>
    <t>R4-1712677</t>
  </si>
  <si>
    <t>5360</t>
  </si>
  <si>
    <t>RRM 4DL: Correction of cell powers for TC A.9.2.46 (Rel-14)</t>
  </si>
  <si>
    <t>R4-1712678</t>
  </si>
  <si>
    <t>5361</t>
  </si>
  <si>
    <t>RRM 4DL: Correction of cell powers for TC A.9.2.46 (Rel-15)</t>
  </si>
  <si>
    <t>R4-1713449</t>
  </si>
  <si>
    <t>4674</t>
  </si>
  <si>
    <t>Updates to performance requirements in 8.3.1.1 and 8.3.2.1A</t>
  </si>
  <si>
    <t>R4-1713450</t>
  </si>
  <si>
    <t>4675</t>
  </si>
  <si>
    <t>R4-1713451</t>
  </si>
  <si>
    <t>4676</t>
  </si>
  <si>
    <t>R2-1714066</t>
  </si>
  <si>
    <t>36.322</t>
  </si>
  <si>
    <t>0132</t>
  </si>
  <si>
    <t>EN-DC impacts to LTE RLC</t>
  </si>
  <si>
    <t>R2-1714072</t>
  </si>
  <si>
    <t>EN-DC impacts to LTE MAC</t>
  </si>
  <si>
    <t>R2-1714142</t>
  </si>
  <si>
    <t>36.331</t>
  </si>
  <si>
    <t>3115</t>
  </si>
  <si>
    <t>Introducing support for NR, changes relevant for NSA</t>
  </si>
  <si>
    <t>R2-1714280</t>
  </si>
  <si>
    <t>36.300</t>
  </si>
  <si>
    <t>Baseline CR for Rel.15 NR (RAN3 part)</t>
  </si>
  <si>
    <t>R2-1712556</t>
  </si>
  <si>
    <t>36.306</t>
  </si>
  <si>
    <t>1490</t>
  </si>
  <si>
    <t>5</t>
  </si>
  <si>
    <t>Introduction of the temporary UE capability for overheating indication</t>
  </si>
  <si>
    <t>R2-1714009</t>
  </si>
  <si>
    <t>Introduction of the overheating indication</t>
  </si>
  <si>
    <t>R2-1714010</t>
  </si>
  <si>
    <t>2982</t>
  </si>
  <si>
    <t>R2-1714038</t>
  </si>
  <si>
    <t>36.302</t>
  </si>
  <si>
    <t>Table 8.2-2 correction of the remarks for DL reception type of Sidelink and FeMBMS and move of EPDCCH remark to the bottom of the table</t>
  </si>
  <si>
    <t>R2-1714213</t>
  </si>
  <si>
    <t>2968</t>
  </si>
  <si>
    <t>Cleaning up CQI and CSI-RS-related configurations (related to Rel-14 ASN.1 review issue N.099)</t>
  </si>
  <si>
    <t>R2-1714274</t>
  </si>
  <si>
    <t xml:space="preserve">Protection of  Redirection to GERAN</t>
  </si>
  <si>
    <t>R2-1714284</t>
  </si>
  <si>
    <t>3132</t>
  </si>
  <si>
    <t>C</t>
  </si>
  <si>
    <t>Reject of unprotected redirect to GERAN</t>
  </si>
  <si>
    <t>R2-1712235</t>
  </si>
  <si>
    <t>3127</t>
  </si>
  <si>
    <t>UE capability for support of SRS enhancements without support of comb 4</t>
  </si>
  <si>
    <t>R2-1712236</t>
  </si>
  <si>
    <t>1514</t>
  </si>
  <si>
    <t>R2-1712327</t>
  </si>
  <si>
    <t>3088</t>
  </si>
  <si>
    <t>Correction on SRS switching capabilities field description</t>
  </si>
  <si>
    <t>R2-1713081</t>
  </si>
  <si>
    <t>3091</t>
  </si>
  <si>
    <t>MUST capability</t>
  </si>
  <si>
    <t>R2-1713098</t>
  </si>
  <si>
    <t>1066</t>
  </si>
  <si>
    <t>Correction on TS 36.300 for support of larger maximum PDSCH/PUSCH channel bandwidth for feMTC</t>
  </si>
  <si>
    <t>R2-1713128</t>
  </si>
  <si>
    <t>1533</t>
  </si>
  <si>
    <t>R2-1713225</t>
  </si>
  <si>
    <t>Minor correction on the IE of pusch-EnhancementsConfig in feMTC</t>
  </si>
  <si>
    <t>R2-1713566</t>
  </si>
  <si>
    <t>3110</t>
  </si>
  <si>
    <t>Signaling of NCSG Support for Inter-F Measurement</t>
  </si>
  <si>
    <t>R2-1713978</t>
  </si>
  <si>
    <t>3037</t>
  </si>
  <si>
    <t>Target cell optional PBCH repetition status indication</t>
  </si>
  <si>
    <t>R2-1713980</t>
  </si>
  <si>
    <t>3169</t>
  </si>
  <si>
    <t>Correction on the field description of ce-PDSCH-TenProcesses</t>
  </si>
  <si>
    <t>R2-1713981</t>
  </si>
  <si>
    <t>3137</t>
  </si>
  <si>
    <t>Clarification on srs-UpPtsAdd in SRS coverage enhancement</t>
  </si>
  <si>
    <t>R2-1713982</t>
  </si>
  <si>
    <t>3138</t>
  </si>
  <si>
    <t>Scheduling information of SIB1-BR when skipping MIB during HO</t>
  </si>
  <si>
    <t>R2-1713984</t>
  </si>
  <si>
    <t>36.355</t>
  </si>
  <si>
    <t>0187</t>
  </si>
  <si>
    <t>Correction on PRS hopping configuration</t>
  </si>
  <si>
    <t>R2-1713991</t>
  </si>
  <si>
    <t>0115</t>
  </si>
  <si>
    <t>Correction on downlink reception type combination for SC-PTM in feMTC</t>
  </si>
  <si>
    <t>R2-1714040</t>
  </si>
  <si>
    <t>1536</t>
  </si>
  <si>
    <t>Introduction of a new UE capability for ssp10 with less CRS</t>
  </si>
  <si>
    <t>R2-1714041</t>
  </si>
  <si>
    <t>3180</t>
  </si>
  <si>
    <t>Introduction of a new configuration for ssp10 with less CRS</t>
  </si>
  <si>
    <t>R2-1714042</t>
  </si>
  <si>
    <t>1518</t>
  </si>
  <si>
    <t>Introduction of Enhanced CRS and SU-MIMO Interference Mitigation Performance Requirements for LTE</t>
  </si>
  <si>
    <t>R2-1714177</t>
  </si>
  <si>
    <t>Clarification on averaging window for RAN assisted codec rate adaptation</t>
  </si>
  <si>
    <t>R2-1714216</t>
  </si>
  <si>
    <t>3135</t>
  </si>
  <si>
    <t>Correction to actions related to InterFreqRSTDMeasurementIndication message</t>
  </si>
  <si>
    <t>R2-1714264</t>
  </si>
  <si>
    <t>Change to actions upon mac-ContentionResolutionTimer expiry for FeMTC and eNB-IoT</t>
  </si>
  <si>
    <t>R2-1712558</t>
  </si>
  <si>
    <t>3085</t>
  </si>
  <si>
    <t>Correction on SubframeBitmap Configuration in Band 47</t>
  </si>
  <si>
    <t>R2-1712741</t>
  </si>
  <si>
    <t>1062</t>
  </si>
  <si>
    <t>Corrections to V2X in TS 36.300</t>
  </si>
  <si>
    <t>R2-1712954</t>
  </si>
  <si>
    <t>36.323</t>
  </si>
  <si>
    <t>0210</t>
  </si>
  <si>
    <t>Correction to RLC UM for LWA</t>
  </si>
  <si>
    <t>R2-1713039</t>
  </si>
  <si>
    <t>Removal of FFS for RAI in 36.321</t>
  </si>
  <si>
    <t>R2-1713040</t>
  </si>
  <si>
    <t>3090</t>
  </si>
  <si>
    <t>Clarification on Interference Randomisation in NB-IoT in 36.331</t>
  </si>
  <si>
    <t>R2-1713377</t>
  </si>
  <si>
    <t>3184</t>
  </si>
  <si>
    <t>Correction on zone configuration in transmission pool selection</t>
  </si>
  <si>
    <t>R2-1713413</t>
  </si>
  <si>
    <t>3107</t>
  </si>
  <si>
    <t>Correction to UE capabilities</t>
  </si>
  <si>
    <t>R2-1713817</t>
  </si>
  <si>
    <t>Corrections to V2X functionality</t>
  </si>
  <si>
    <t>R2-1713962</t>
  </si>
  <si>
    <t>3175</t>
  </si>
  <si>
    <t>Small corrections to CarrierConfigDedicated, T322 and t-reordering default configuration</t>
  </si>
  <si>
    <t>R2-1713994</t>
  </si>
  <si>
    <t>3157</t>
  </si>
  <si>
    <t>Successful acknowledgement of RRCConnectionRelease</t>
  </si>
  <si>
    <t>R2-1714000</t>
  </si>
  <si>
    <t>3113</t>
  </si>
  <si>
    <t>Correction to UE-Capability-NB extension and provision for late rel-13 corrections</t>
  </si>
  <si>
    <t>R2-1714002</t>
  </si>
  <si>
    <t>36.304</t>
  </si>
  <si>
    <t>0392</t>
  </si>
  <si>
    <t>Introduction of relaxed monitoring in NB-IoT</t>
  </si>
  <si>
    <t>R2-1714003</t>
  </si>
  <si>
    <t>1523</t>
  </si>
  <si>
    <t>R2-1714007</t>
  </si>
  <si>
    <t>Clarification on carrier index in PDCCH order</t>
  </si>
  <si>
    <t>R2-1714051</t>
  </si>
  <si>
    <t>0114</t>
  </si>
  <si>
    <t>Correction to V2X descriptions in TS 36.302</t>
  </si>
  <si>
    <t>R2-1714053</t>
  </si>
  <si>
    <t>Clarification to Mapping Between Service Types and V2X Frequencies</t>
  </si>
  <si>
    <t>R2-1714064</t>
  </si>
  <si>
    <t>3072</t>
  </si>
  <si>
    <t>Correction to Inter-frequency reception for V2X sidelink communication</t>
  </si>
  <si>
    <t>R2-1714065</t>
  </si>
  <si>
    <t>3084</t>
  </si>
  <si>
    <t>Transmission of P2X sidelink communication in Exceptional Pool</t>
  </si>
  <si>
    <t>R2-1714210</t>
  </si>
  <si>
    <t>3154</t>
  </si>
  <si>
    <t>R2-1714211</t>
  </si>
  <si>
    <t>3073</t>
  </si>
  <si>
    <t>CR on SIB21 reading</t>
  </si>
  <si>
    <t>R2-1714214</t>
  </si>
  <si>
    <t>Deliver stored PDCP SDUs for LWA bearer with RLC UM at PDCP re-establishment</t>
  </si>
  <si>
    <t>R2-1714250</t>
  </si>
  <si>
    <t>3153</t>
  </si>
  <si>
    <t>NRS-CRS power offset configuration for NB-IoT</t>
  </si>
  <si>
    <t>R2-1714254</t>
  </si>
  <si>
    <t>1534</t>
  </si>
  <si>
    <t>Correction to random access power control in 36.306</t>
  </si>
  <si>
    <t>R2-1714255</t>
  </si>
  <si>
    <t>Correction to random access power control in 36.321</t>
  </si>
  <si>
    <t>R2-1714256</t>
  </si>
  <si>
    <t>3176</t>
  </si>
  <si>
    <t>Correction to random access power control in 36.331</t>
  </si>
  <si>
    <t>R2-1714265</t>
  </si>
  <si>
    <t>3202</t>
  </si>
  <si>
    <t>Introduction of shortened TTI and processing time for LTE</t>
  </si>
  <si>
    <t>R2-1714266</t>
  </si>
  <si>
    <t>R2-1714267</t>
  </si>
  <si>
    <t>1542</t>
  </si>
  <si>
    <t>R2-1714268</t>
  </si>
  <si>
    <t>R2-1714269</t>
  </si>
  <si>
    <t>R2-1714179</t>
  </si>
  <si>
    <t>Introduction of assistance information for local cache</t>
  </si>
  <si>
    <t>R2-1714281</t>
  </si>
  <si>
    <t>1535</t>
  </si>
  <si>
    <t>R2-1714282</t>
  </si>
  <si>
    <t>0211</t>
  </si>
  <si>
    <t>R2-1714283</t>
  </si>
  <si>
    <t>3178</t>
  </si>
  <si>
    <t>R2-1712705</t>
  </si>
  <si>
    <t>Introduction of QoE Measurement Collection for LTE</t>
  </si>
  <si>
    <t>R2-1712706</t>
  </si>
  <si>
    <t>1519</t>
  </si>
  <si>
    <t>R2-1712707</t>
  </si>
  <si>
    <t>3144</t>
  </si>
  <si>
    <t>R2-1712553</t>
  </si>
  <si>
    <t>not pursued</t>
  </si>
  <si>
    <t>Clarification that bearers are distinguished by LCID on PC5</t>
  </si>
  <si>
    <t>R2-1714249</t>
  </si>
  <si>
    <t>0002</t>
  </si>
  <si>
    <t>Clarifications CR</t>
  </si>
  <si>
    <t>R2-1713540</t>
  </si>
  <si>
    <t>3188</t>
  </si>
  <si>
    <t>12.15.1</t>
  </si>
  <si>
    <t>DCI monitoring subframes for eIMTA</t>
  </si>
  <si>
    <t>R2-1713542</t>
  </si>
  <si>
    <t>3189</t>
  </si>
  <si>
    <t>13.7.1</t>
  </si>
  <si>
    <t>R2-1713545</t>
  </si>
  <si>
    <t>3190</t>
  </si>
  <si>
    <t>R2-1714036</t>
  </si>
  <si>
    <t>3080</t>
  </si>
  <si>
    <t>R2-1714037</t>
  </si>
  <si>
    <t>1510</t>
  </si>
  <si>
    <t>R2-1714240</t>
  </si>
  <si>
    <t>3081</t>
  </si>
  <si>
    <t>R2-1714241</t>
  </si>
  <si>
    <t>1511</t>
  </si>
  <si>
    <t>R2-1712289</t>
  </si>
  <si>
    <t>3108</t>
  </si>
  <si>
    <t>Define requirement for reception of number of simultaneous SC-PTM services</t>
  </si>
  <si>
    <t>R2-1713664</t>
  </si>
  <si>
    <t>3194</t>
  </si>
  <si>
    <t>SFN desynchronizaion between eNB and eDRX UE</t>
  </si>
  <si>
    <t>R2-1713960</t>
  </si>
  <si>
    <t>0398</t>
  </si>
  <si>
    <t>Clarification on eDRX in NB-IoT</t>
  </si>
  <si>
    <t>R2-1713961</t>
  </si>
  <si>
    <t>0399</t>
  </si>
  <si>
    <t>R2-1714054</t>
  </si>
  <si>
    <t>3111</t>
  </si>
  <si>
    <t>Clarification on csi-RS-ConfigNZPId</t>
  </si>
  <si>
    <t>R2-1714055</t>
  </si>
  <si>
    <t>3112</t>
  </si>
  <si>
    <t>R2-1714175</t>
  </si>
  <si>
    <t>3201</t>
  </si>
  <si>
    <t>R2-1714212</t>
  </si>
  <si>
    <t>3106</t>
  </si>
  <si>
    <t>R2-1713094</t>
  </si>
  <si>
    <t>0116</t>
  </si>
  <si>
    <t>Correction to description of uplink and downlink shared channel physical layer model for MTC and NB-IoT.</t>
  </si>
  <si>
    <t>R2-1713095</t>
  </si>
  <si>
    <t>R2-1713222</t>
  </si>
  <si>
    <t>Corrections on paging monitoring in RRC_CONNECTED in Rel-13 eMTC</t>
  </si>
  <si>
    <t>R2-1713624</t>
  </si>
  <si>
    <t>3119</t>
  </si>
  <si>
    <t>Alignment of FGI4 (Short DRX) for Cat M1</t>
  </si>
  <si>
    <t>R2-1713625</t>
  </si>
  <si>
    <t>3120</t>
  </si>
  <si>
    <t>Alignment of FGI4 (Short DRX) for Cat M1 and M2</t>
  </si>
  <si>
    <t>R2-1713963</t>
  </si>
  <si>
    <t>3045</t>
  </si>
  <si>
    <t>R2-1713964</t>
  </si>
  <si>
    <t>3046</t>
  </si>
  <si>
    <t>R2-1713965</t>
  </si>
  <si>
    <t>1055</t>
  </si>
  <si>
    <t>R2-1713967</t>
  </si>
  <si>
    <t>3139</t>
  </si>
  <si>
    <t>Introducing a definition for the term UE in CE</t>
  </si>
  <si>
    <t>R2-1713968</t>
  </si>
  <si>
    <t>3140</t>
  </si>
  <si>
    <t>R2-1713969</t>
  </si>
  <si>
    <t>0396</t>
  </si>
  <si>
    <t>Correction to cell barring for coverage enhancement</t>
  </si>
  <si>
    <t>R2-1713974</t>
  </si>
  <si>
    <t>1527</t>
  </si>
  <si>
    <t>TM6 capabilities in CE mode</t>
  </si>
  <si>
    <t>R2-1713975</t>
  </si>
  <si>
    <t>1528</t>
  </si>
  <si>
    <t>R2-1713976</t>
  </si>
  <si>
    <t>3159</t>
  </si>
  <si>
    <t>R2-1713977</t>
  </si>
  <si>
    <t>3160</t>
  </si>
  <si>
    <t>R2-1713985</t>
  </si>
  <si>
    <t>3128</t>
  </si>
  <si>
    <t>MBSFN subframes for target cell during handover to CE cell</t>
  </si>
  <si>
    <t>R2-1713986</t>
  </si>
  <si>
    <t>3129</t>
  </si>
  <si>
    <t>R2-1713997</t>
  </si>
  <si>
    <t>3095</t>
  </si>
  <si>
    <t>Corrections on field description of cellSelectionInfoCE for eMTC</t>
  </si>
  <si>
    <t>R2-1713998</t>
  </si>
  <si>
    <t>3096</t>
  </si>
  <si>
    <t>R2-1714215</t>
  </si>
  <si>
    <t>0397</t>
  </si>
  <si>
    <t>R3-174498</t>
  </si>
  <si>
    <t>36.401</t>
  </si>
  <si>
    <t>0084</t>
  </si>
  <si>
    <t>Addition of the gNB UE X2AP ID usage</t>
  </si>
  <si>
    <t>R3-174958</t>
  </si>
  <si>
    <t>36.424</t>
  </si>
  <si>
    <t>0027</t>
  </si>
  <si>
    <t>Introduction of EN-DC</t>
  </si>
  <si>
    <t>R3-175065</t>
  </si>
  <si>
    <t>36.413</t>
  </si>
  <si>
    <t>1524</t>
  </si>
  <si>
    <t>Baseline CR to TS 36.413 covering agreements of RAN3 #97bis</t>
  </si>
  <si>
    <t>R3-175079</t>
  </si>
  <si>
    <t>36.423</t>
  </si>
  <si>
    <t>Baseline CR to TS 36.423 covering agreements of RAN3 #97bis</t>
  </si>
  <si>
    <t>R3-174198</t>
  </si>
  <si>
    <t>Introduction of new IEs in X2 for high performing load balance</t>
  </si>
  <si>
    <t>R3-174893</t>
  </si>
  <si>
    <t>36.455</t>
  </si>
  <si>
    <t>0086</t>
  </si>
  <si>
    <t>Corrections on OTDOA information transmission in NB-IoT</t>
  </si>
  <si>
    <t>R3-174584</t>
  </si>
  <si>
    <t>1543</t>
  </si>
  <si>
    <t>R3-174585</t>
  </si>
  <si>
    <t>R3-174822</t>
  </si>
  <si>
    <t>25.461</t>
  </si>
  <si>
    <t>0101</t>
  </si>
  <si>
    <t>CR to 25.461: Introduction of Band 49 (3.5 GHz LAA in US)</t>
  </si>
  <si>
    <t>R3-174823</t>
  </si>
  <si>
    <t>25.466</t>
  </si>
  <si>
    <t>0067</t>
  </si>
  <si>
    <t>CR to 25.466: Introduction of Band 49 (3.5 GHz LAA in US )</t>
  </si>
  <si>
    <t>R3-174825</t>
  </si>
  <si>
    <t>25.433</t>
  </si>
  <si>
    <t>2095</t>
  </si>
  <si>
    <t>Support on a simplified HS-SCCH for UMTS</t>
  </si>
  <si>
    <t>R3-174977</t>
  </si>
  <si>
    <t>25.423</t>
  </si>
  <si>
    <t>1901</t>
  </si>
  <si>
    <t>R1-1719088</t>
  </si>
  <si>
    <t>36.213</t>
  </si>
  <si>
    <t>0979</t>
  </si>
  <si>
    <t>PUSCH and SRS Transmission in UpPTS</t>
  </si>
  <si>
    <t>R1-1721097</t>
  </si>
  <si>
    <t>1004</t>
  </si>
  <si>
    <t>Change request for UE behaviour under special subframe configuration 10</t>
  </si>
  <si>
    <t>R1-1721098</t>
  </si>
  <si>
    <t>36.211</t>
  </si>
  <si>
    <t>0405</t>
  </si>
  <si>
    <t>Introduction of new UE behavior for special subframe configuration 10</t>
  </si>
  <si>
    <t>R1-1721086</t>
  </si>
  <si>
    <t>36.212</t>
  </si>
  <si>
    <t>0269</t>
  </si>
  <si>
    <t>Clarification for DAI for eCA</t>
  </si>
  <si>
    <t>R1-1721087</t>
  </si>
  <si>
    <t>0270</t>
  </si>
  <si>
    <t>R1-1721088</t>
  </si>
  <si>
    <t>0998</t>
  </si>
  <si>
    <t>Usage of PUCCH format 3 for with more than 5 CC</t>
  </si>
  <si>
    <t>R1-1721089</t>
  </si>
  <si>
    <t>0999</t>
  </si>
  <si>
    <t>R1-1718842</t>
  </si>
  <si>
    <t>Correction on power boosting for UL DMRS</t>
  </si>
  <si>
    <t>R1-1718843</t>
  </si>
  <si>
    <t>0983</t>
  </si>
  <si>
    <t>Renaming of duplicated table 7.2.1-1A</t>
  </si>
  <si>
    <t>R1-1719079</t>
  </si>
  <si>
    <t>Clarification on supporting lower frequency domain density for Class A NZP CSI-RS</t>
  </si>
  <si>
    <t>R1-1721260</t>
  </si>
  <si>
    <t>1005</t>
  </si>
  <si>
    <t>Correction on the scale factor for semi-OL rank-1</t>
  </si>
  <si>
    <t>R1-1721261</t>
  </si>
  <si>
    <t>0407</t>
  </si>
  <si>
    <t>R1-1718830</t>
  </si>
  <si>
    <t>0980</t>
  </si>
  <si>
    <t>TBS for TDD special subframe for BL/CE UE without repetition</t>
  </si>
  <si>
    <t>R1-1718831</t>
  </si>
  <si>
    <t>0393</t>
  </si>
  <si>
    <t>Correction on MPDCCH frequency hopping</t>
  </si>
  <si>
    <t>R1-1718832</t>
  </si>
  <si>
    <t>0982</t>
  </si>
  <si>
    <t>Correction of RRC parameter name for Number of PUCCH repetitions</t>
  </si>
  <si>
    <t>R1-1718837</t>
  </si>
  <si>
    <t>R1-1719075</t>
  </si>
  <si>
    <t>0987</t>
  </si>
  <si>
    <t>R1-1719077</t>
  </si>
  <si>
    <t>0988</t>
  </si>
  <si>
    <t>Draft CR for Non-repeated PUCCH SR transmissions on invalid UL subframes</t>
  </si>
  <si>
    <t>R1-1719078</t>
  </si>
  <si>
    <t>0989</t>
  </si>
  <si>
    <t>R1-1721078</t>
  </si>
  <si>
    <t>0401</t>
  </si>
  <si>
    <t>Correction on scrambling sequence identity for 2+4 PRBs sets in MPDCCH</t>
  </si>
  <si>
    <t>R1-1721079</t>
  </si>
  <si>
    <t>0402</t>
  </si>
  <si>
    <t>R1-1721081</t>
  </si>
  <si>
    <t>0403</t>
  </si>
  <si>
    <t>Correction on resource elements reserved for CRS for PBCH with repetition</t>
  </si>
  <si>
    <t>R1-1721082</t>
  </si>
  <si>
    <t>0404</t>
  </si>
  <si>
    <t>R1-1721262</t>
  </si>
  <si>
    <t>0408</t>
  </si>
  <si>
    <t>UE uplink gap capability signaling description</t>
  </si>
  <si>
    <t>R1-1721263</t>
  </si>
  <si>
    <t>0409</t>
  </si>
  <si>
    <t>R1-1719082</t>
  </si>
  <si>
    <t>0984</t>
  </si>
  <si>
    <t>Corrections of parameter names for NB-IoT</t>
  </si>
  <si>
    <t>R1-1719083</t>
  </si>
  <si>
    <t>0985</t>
  </si>
  <si>
    <t>R1-1721083</t>
  </si>
  <si>
    <t>0996</t>
  </si>
  <si>
    <t>Typo correction for table 16.5.1.2.1-1</t>
  </si>
  <si>
    <t>R1-1721084</t>
  </si>
  <si>
    <t>0997</t>
  </si>
  <si>
    <t>R1-1718838</t>
  </si>
  <si>
    <t>0981</t>
  </si>
  <si>
    <t>CR on CSI report reference subframe for an LAA SCell</t>
  </si>
  <si>
    <t>R1-1721120</t>
  </si>
  <si>
    <t>0273</t>
  </si>
  <si>
    <t>Correction on deriving number of available symbols for PUSCH</t>
  </si>
  <si>
    <t>R1-1719087</t>
  </si>
  <si>
    <t>36.873</t>
  </si>
  <si>
    <t>0034</t>
  </si>
  <si>
    <t>12.6.0</t>
  </si>
  <si>
    <t>Correction on 3D-InH channel model in TR 36.873</t>
  </si>
  <si>
    <t>R1-1721090</t>
  </si>
  <si>
    <t>1000</t>
  </si>
  <si>
    <t>Correction on sidelink index field name in DCI format 5A for V2V in 36.213</t>
  </si>
  <si>
    <t>R1-1719080</t>
  </si>
  <si>
    <t>SRS to SRS retuning in UpPTS</t>
  </si>
  <si>
    <t>R1-1719092</t>
  </si>
  <si>
    <t>Corrections on HARQ-ACK bundling</t>
  </si>
  <si>
    <t>R1-1721091</t>
  </si>
  <si>
    <t>1001</t>
  </si>
  <si>
    <t>Correction for modulation determination under larger TBS for random access response grant</t>
  </si>
  <si>
    <t>R1-1721092</t>
  </si>
  <si>
    <t>0271</t>
  </si>
  <si>
    <t>Correction of section references for feMTC</t>
  </si>
  <si>
    <t>R1-1717024</t>
  </si>
  <si>
    <t>36.214</t>
  </si>
  <si>
    <t>0047</t>
  </si>
  <si>
    <t>Revision of UE measurement report definitions considering NB-IoT Ues</t>
  </si>
  <si>
    <t>R1-1718867</t>
  </si>
  <si>
    <t>0266</t>
  </si>
  <si>
    <t>Correction to multi-carrier NPRACH IE name in PDCCH order DCI format N1</t>
  </si>
  <si>
    <t>R1-1718964</t>
  </si>
  <si>
    <t>0986</t>
  </si>
  <si>
    <t>Clarification on timing relationships of 2 HARQ processes</t>
  </si>
  <si>
    <t>R1-1721298</t>
  </si>
  <si>
    <t>1008</t>
  </si>
  <si>
    <t>Correction of NRS-CRS power offset configuration for NB-IoT</t>
  </si>
  <si>
    <t>R1-1721300</t>
  </si>
  <si>
    <t>1009</t>
  </si>
  <si>
    <t>Clarification of carrier indication in DCI format N1 in NB-IoT</t>
  </si>
  <si>
    <t>R1-1721303</t>
  </si>
  <si>
    <t>1010</t>
  </si>
  <si>
    <t>Clarification on 2 HARQ process applicability to UE-specific search space</t>
  </si>
  <si>
    <t>R1-1721315</t>
  </si>
  <si>
    <t>1011</t>
  </si>
  <si>
    <t>Correction of interference in NB-IoT RACH procedure</t>
  </si>
  <si>
    <t>R1-1721317</t>
  </si>
  <si>
    <t>0277</t>
  </si>
  <si>
    <t>R1-1717900</t>
  </si>
  <si>
    <t>38.901</t>
  </si>
  <si>
    <t>0022</t>
  </si>
  <si>
    <t>Correction on 3D-InH channel model in TR 38.901</t>
  </si>
  <si>
    <t>R1-1718835</t>
  </si>
  <si>
    <t>0394</t>
  </si>
  <si>
    <t>CR on clarification on DMRS ports associated with PDSCH</t>
  </si>
  <si>
    <t>R1-1718836</t>
  </si>
  <si>
    <t>0395</t>
  </si>
  <si>
    <t>R1-1719240</t>
  </si>
  <si>
    <t>0400</t>
  </si>
  <si>
    <t>Introduction of feCoMP into 36.211</t>
  </si>
  <si>
    <t>R1-1721061</t>
  </si>
  <si>
    <t>0268</t>
  </si>
  <si>
    <t>Introduction of FeCoMP into 36.212</t>
  </si>
  <si>
    <t>R1-1721099</t>
  </si>
  <si>
    <t>0995</t>
  </si>
  <si>
    <t>Introduction of feCoMP into 36.213</t>
  </si>
  <si>
    <t>R1-1721121</t>
  </si>
  <si>
    <t>0274</t>
  </si>
  <si>
    <t>12.8.0</t>
  </si>
  <si>
    <t>R1-1721122</t>
  </si>
  <si>
    <t>0275</t>
  </si>
  <si>
    <t>R1-1721123</t>
  </si>
  <si>
    <t>0276</t>
  </si>
  <si>
    <t>R1-1721095</t>
  </si>
  <si>
    <t>1003</t>
  </si>
  <si>
    <t>Correction for dropping rules in intra-band SRS carrier switching.</t>
  </si>
  <si>
    <t>R1-1721200</t>
  </si>
  <si>
    <t>0406</t>
  </si>
  <si>
    <t>Correction for PUSCH puncturing in SRS carrier switching</t>
  </si>
  <si>
    <t>R1-1721093</t>
  </si>
  <si>
    <t>1002</t>
  </si>
  <si>
    <t>Correction on higher layer parameter for eVoLTE</t>
  </si>
  <si>
    <t>R1-1721094</t>
  </si>
  <si>
    <t>0272</t>
  </si>
  <si>
    <t>Correction of section reference for eVoLTE</t>
  </si>
  <si>
    <t>R1-1721325</t>
  </si>
  <si>
    <t>0385</t>
  </si>
  <si>
    <t>Introduction of shortened processing time and shortened TTI - 36.211 s03-05</t>
  </si>
  <si>
    <t>R1-1721326</t>
  </si>
  <si>
    <t>Introduction of shortened processing time and shortened TTI - 36.211 s06-08</t>
  </si>
  <si>
    <t>R1-1721327</t>
  </si>
  <si>
    <t>0278</t>
  </si>
  <si>
    <t>Introduction of shortened processing time and shortened TTI into 36.212</t>
  </si>
  <si>
    <t>R1-1721328</t>
  </si>
  <si>
    <t>0992</t>
  </si>
  <si>
    <t>Introduction of shortened processing time and shortened TTI into 36.213, s00-s05</t>
  </si>
  <si>
    <t>R1-1721329</t>
  </si>
  <si>
    <t>0993</t>
  </si>
  <si>
    <t>Introduction of shortened processing time and shortened TTI into 36.213, s06-s09</t>
  </si>
  <si>
    <t>R1-1721330</t>
  </si>
  <si>
    <t>0994</t>
  </si>
  <si>
    <t>Introduction of shortened processing time and shortened TTI into 36.213, s10-s13</t>
  </si>
  <si>
    <t>R4-1712411</t>
  </si>
  <si>
    <t>4769</t>
  </si>
  <si>
    <t>Introduction of Rel-15 LTE 4DL/1UL combinations in 36.101</t>
  </si>
  <si>
    <t>R4-1712412</t>
  </si>
  <si>
    <t>Introduction of Rel-15 LTE 4DL/1UL combinations in 36.104</t>
  </si>
  <si>
    <t>R4-1712413</t>
  </si>
  <si>
    <t>Introduction of Rel-15 LTE 4DL/1UL combinations in 36.141</t>
  </si>
  <si>
    <t>Types of Tdocs</t>
  </si>
  <si>
    <t>Possible statuses of Tdocs</t>
  </si>
  <si>
    <t>Categories</t>
  </si>
  <si>
    <t>reserved</t>
  </si>
  <si>
    <t>available</t>
  </si>
  <si>
    <t>conditionally agreed</t>
  </si>
  <si>
    <t>E</t>
  </si>
  <si>
    <t>draftCR</t>
  </si>
  <si>
    <t>Action</t>
  </si>
  <si>
    <t>conditionally approved</t>
  </si>
  <si>
    <t>Presentation</t>
  </si>
  <si>
    <t>treated</t>
  </si>
  <si>
    <t>merged</t>
  </si>
  <si>
    <t>WI exception request</t>
  </si>
  <si>
    <t>reissued</t>
  </si>
  <si>
    <t>response</t>
  </si>
  <si>
    <t>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</si>
</sst>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6">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xf numFmtId="49" fontId="5" fillId="4" borderId="2" xfId="0">
      <alignment wrapText="1"/>
      <protection locked="0"/>
    </xf>
    <xf numFmtId="49" fontId="5" fillId="0" borderId="2" xfId="0">
      <alignment wrapText="1"/>
      <protection locked="0"/>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TSG_RAN/TSGR_78/Docs/RP-172118.zip" TargetMode="External" Id="R48f745438a4e4e89" /><Relationship Type="http://schemas.openxmlformats.org/officeDocument/2006/relationships/hyperlink" Target="http://webapp.etsi.org/teldir/ListPersDetails.asp?PersId=12578" TargetMode="External" Id="Ra48be55295cd4028" /><Relationship Type="http://schemas.openxmlformats.org/officeDocument/2006/relationships/hyperlink" Target="http://www.3gpp.org/ftp/TSG_RAN/TSG_RAN/TSGR_78/Docs/RP-172119.zip" TargetMode="External" Id="Re428e9e8c44b4bd0" /><Relationship Type="http://schemas.openxmlformats.org/officeDocument/2006/relationships/hyperlink" Target="http://webapp.etsi.org/teldir/ListPersDetails.asp?PersId=12578" TargetMode="External" Id="Ra6cd069498af4195" /><Relationship Type="http://schemas.openxmlformats.org/officeDocument/2006/relationships/hyperlink" Target="http://portal.3gpp.org/ngppapp/CreateTdoc.aspx?mode=view&amp;contributionId=853819" TargetMode="External" Id="R5cd273ee694b4b51" /><Relationship Type="http://schemas.openxmlformats.org/officeDocument/2006/relationships/hyperlink" Target="http://www.3gpp.org/ftp/TSG_RAN/TSG_RAN/TSGR_78/Docs/RP-172120.zip" TargetMode="External" Id="Rbfebdfd583724c29" /><Relationship Type="http://schemas.openxmlformats.org/officeDocument/2006/relationships/hyperlink" Target="http://webapp.etsi.org/teldir/ListPersDetails.asp?PersId=12578" TargetMode="External" Id="R94752aef17ae4e83" /><Relationship Type="http://schemas.openxmlformats.org/officeDocument/2006/relationships/hyperlink" Target="http://portal.3gpp.org/desktopmodules/Release/ReleaseDetails.aspx?releaseId=190" TargetMode="External" Id="Red0fb3c6a0194e24" /><Relationship Type="http://schemas.openxmlformats.org/officeDocument/2006/relationships/hyperlink" Target="http://www.3gpp.org/ftp/TSG_RAN/TSG_RAN/TSGR_78/Docs/RP-172121.zip" TargetMode="External" Id="R7c5bdc10db3b4484" /><Relationship Type="http://schemas.openxmlformats.org/officeDocument/2006/relationships/hyperlink" Target="http://webapp.etsi.org/teldir/ListPersDetails.asp?PersId=12578" TargetMode="External" Id="R0a629fc63bf14b46" /><Relationship Type="http://schemas.openxmlformats.org/officeDocument/2006/relationships/hyperlink" Target="http://www.3gpp.org/ftp/TSG_RAN/TSG_RAN/TSGR_78/Docs/RP-172122.zip" TargetMode="External" Id="R578deca5d337466f" /><Relationship Type="http://schemas.openxmlformats.org/officeDocument/2006/relationships/hyperlink" Target="http://webapp.etsi.org/teldir/ListPersDetails.asp?PersId=12578" TargetMode="External" Id="R79ef0eac24a7499d" /><Relationship Type="http://schemas.openxmlformats.org/officeDocument/2006/relationships/hyperlink" Target="http://www.3gpp.org/ftp/TSG_RAN/TSG_RAN/TSGR_78/Docs/RP-172123.zip" TargetMode="External" Id="R01ac2582de1d410e" /><Relationship Type="http://schemas.openxmlformats.org/officeDocument/2006/relationships/hyperlink" Target="http://webapp.etsi.org/teldir/ListPersDetails.asp?PersId=12578" TargetMode="External" Id="R096898c269ad4921" /><Relationship Type="http://schemas.openxmlformats.org/officeDocument/2006/relationships/hyperlink" Target="http://www.3gpp.org/ftp/TSG_RAN/TSG_RAN/TSGR_78/Docs/RP-172124.zip" TargetMode="External" Id="R16ff0691da284850" /><Relationship Type="http://schemas.openxmlformats.org/officeDocument/2006/relationships/hyperlink" Target="http://webapp.etsi.org/teldir/ListPersDetails.asp?PersId=12578" TargetMode="External" Id="R84fe868fbbdf43f8" /><Relationship Type="http://schemas.openxmlformats.org/officeDocument/2006/relationships/hyperlink" Target="http://portal.3gpp.org/ngppapp/CreateTdoc.aspx?mode=view&amp;contributionId=853799" TargetMode="External" Id="Rbcd35c38e69043e7" /><Relationship Type="http://schemas.openxmlformats.org/officeDocument/2006/relationships/hyperlink" Target="http://www.3gpp.org/ftp/TSG_RAN/TSG_RAN/TSGR_78/Docs/RP-172125.zip" TargetMode="External" Id="R4be68fcad75f4574" /><Relationship Type="http://schemas.openxmlformats.org/officeDocument/2006/relationships/hyperlink" Target="http://webapp.etsi.org/teldir/ListPersDetails.asp?PersId=12578" TargetMode="External" Id="Rf0b9c92f54d04264" /><Relationship Type="http://schemas.openxmlformats.org/officeDocument/2006/relationships/hyperlink" Target="http://portal.3gpp.org/ngppapp/CreateTdoc.aspx?mode=view&amp;contributionId=853829" TargetMode="External" Id="R373c8679d96e4321" /><Relationship Type="http://schemas.openxmlformats.org/officeDocument/2006/relationships/hyperlink" Target="http://www.3gpp.org/ftp/TSG_RAN/TSG_RAN/TSGR_78/Docs/RP-172126.zip" TargetMode="External" Id="Rd80d5bb8ffe34788" /><Relationship Type="http://schemas.openxmlformats.org/officeDocument/2006/relationships/hyperlink" Target="http://webapp.etsi.org/teldir/ListPersDetails.asp?PersId=12578" TargetMode="External" Id="R6ec4a19077294ff6" /><Relationship Type="http://schemas.openxmlformats.org/officeDocument/2006/relationships/hyperlink" Target="http://www.3gpp.org/ftp/TSG_RAN/TSG_RAN/TSGR_78/Docs/RP-172127.zip" TargetMode="External" Id="R6cc25d6c3ac54a68" /><Relationship Type="http://schemas.openxmlformats.org/officeDocument/2006/relationships/hyperlink" Target="http://webapp.etsi.org/teldir/ListPersDetails.asp?PersId=12578" TargetMode="External" Id="Rc7b34391dd764054" /><Relationship Type="http://schemas.openxmlformats.org/officeDocument/2006/relationships/hyperlink" Target="http://portal.3gpp.org/ngppapp/CreateTdoc.aspx?mode=view&amp;contributionId=853828" TargetMode="External" Id="Rad489fe8601f42a7" /><Relationship Type="http://schemas.openxmlformats.org/officeDocument/2006/relationships/hyperlink" Target="http://www.3gpp.org/ftp/TSG_RAN/TSG_RAN/TSGR_78/Docs/RP-172128.zip" TargetMode="External" Id="Ree9dbd86762a4d66" /><Relationship Type="http://schemas.openxmlformats.org/officeDocument/2006/relationships/hyperlink" Target="http://webapp.etsi.org/teldir/ListPersDetails.asp?PersId=12578" TargetMode="External" Id="R13ef865c902b497e" /><Relationship Type="http://schemas.openxmlformats.org/officeDocument/2006/relationships/hyperlink" Target="http://www.3gpp.org/ftp/TSG_RAN/TSG_RAN/TSGR_78/Docs/RP-172129.zip" TargetMode="External" Id="R4e7286bd14364e32" /><Relationship Type="http://schemas.openxmlformats.org/officeDocument/2006/relationships/hyperlink" Target="http://webapp.etsi.org/teldir/ListPersDetails.asp?PersId=12578" TargetMode="External" Id="R35c96125e6a548f0" /><Relationship Type="http://schemas.openxmlformats.org/officeDocument/2006/relationships/hyperlink" Target="http://www.3gpp.org/ftp/TSG_RAN/TSG_RAN/TSGR_78/Docs/RP-172130.zip" TargetMode="External" Id="R5d3ba3ece83941d3" /><Relationship Type="http://schemas.openxmlformats.org/officeDocument/2006/relationships/hyperlink" Target="http://webapp.etsi.org/teldir/ListPersDetails.asp?PersId=12578" TargetMode="External" Id="R37880b98347844ae" /><Relationship Type="http://schemas.openxmlformats.org/officeDocument/2006/relationships/hyperlink" Target="http://www.3gpp.org/ftp/TSG_RAN/TSG_RAN/TSGR_78/Docs/RP-172131.zip" TargetMode="External" Id="R47c32d4be09240f2" /><Relationship Type="http://schemas.openxmlformats.org/officeDocument/2006/relationships/hyperlink" Target="http://webapp.etsi.org/teldir/ListPersDetails.asp?PersId=12578" TargetMode="External" Id="R911ecd1827d742a5" /><Relationship Type="http://schemas.openxmlformats.org/officeDocument/2006/relationships/hyperlink" Target="http://www.3gpp.org/ftp/TSG_RAN/TSG_RAN/TSGR_78/Docs/RP-172132.zip" TargetMode="External" Id="R70de92c9c8a9453f" /><Relationship Type="http://schemas.openxmlformats.org/officeDocument/2006/relationships/hyperlink" Target="http://webapp.etsi.org/teldir/ListPersDetails.asp?PersId=12578" TargetMode="External" Id="Re48eb2eb0bbc4c46" /><Relationship Type="http://schemas.openxmlformats.org/officeDocument/2006/relationships/hyperlink" Target="http://www.3gpp.org/ftp/TSG_RAN/TSG_RAN/TSGR_78/Docs/RP-172133.zip" TargetMode="External" Id="Rcdb44fdb77014b77" /><Relationship Type="http://schemas.openxmlformats.org/officeDocument/2006/relationships/hyperlink" Target="http://webapp.etsi.org/teldir/ListPersDetails.asp?PersId=12578" TargetMode="External" Id="Rcd6cd760ad104ba1" /><Relationship Type="http://schemas.openxmlformats.org/officeDocument/2006/relationships/hyperlink" Target="http://www.3gpp.org/ftp/TSG_RAN/TSG_RAN/TSGR_78/Docs/RP-172134.zip" TargetMode="External" Id="R31dfa4676e76452c" /><Relationship Type="http://schemas.openxmlformats.org/officeDocument/2006/relationships/hyperlink" Target="http://webapp.etsi.org/teldir/ListPersDetails.asp?PersId=12578" TargetMode="External" Id="R631a706e8c564fff" /><Relationship Type="http://schemas.openxmlformats.org/officeDocument/2006/relationships/hyperlink" Target="http://www.3gpp.org/ftp/TSG_RAN/TSG_RAN/TSGR_78/Docs/RP-172135.zip" TargetMode="External" Id="R2bb81cec62434f01" /><Relationship Type="http://schemas.openxmlformats.org/officeDocument/2006/relationships/hyperlink" Target="http://webapp.etsi.org/teldir/ListPersDetails.asp?PersId=12578" TargetMode="External" Id="Rddbf9eb481eb4d24" /><Relationship Type="http://schemas.openxmlformats.org/officeDocument/2006/relationships/hyperlink" Target="http://www.3gpp.org/ftp/TSG_RAN/TSG_RAN/TSGR_78/Docs/RP-172136.zip" TargetMode="External" Id="R3e42c0e0d02e439d" /><Relationship Type="http://schemas.openxmlformats.org/officeDocument/2006/relationships/hyperlink" Target="http://webapp.etsi.org/teldir/ListPersDetails.asp?PersId=12578" TargetMode="External" Id="Ra058b410dc3445e0" /><Relationship Type="http://schemas.openxmlformats.org/officeDocument/2006/relationships/hyperlink" Target="http://www.3gpp.org/ftp/TSG_RAN/TSG_RAN/TSGR_78/Docs/RP-172137.zip" TargetMode="External" Id="R627b76332dfd487e" /><Relationship Type="http://schemas.openxmlformats.org/officeDocument/2006/relationships/hyperlink" Target="http://webapp.etsi.org/teldir/ListPersDetails.asp?PersId=12578" TargetMode="External" Id="Re965884aad314e01" /><Relationship Type="http://schemas.openxmlformats.org/officeDocument/2006/relationships/hyperlink" Target="http://www.3gpp.org/ftp/TSG_RAN/TSG_RAN/TSGR_78/Docs/RP-172138.zip" TargetMode="External" Id="R807dba591f6f4c35" /><Relationship Type="http://schemas.openxmlformats.org/officeDocument/2006/relationships/hyperlink" Target="http://webapp.etsi.org/teldir/ListPersDetails.asp?PersId=12578" TargetMode="External" Id="Rdfe519f4fe214ecc" /><Relationship Type="http://schemas.openxmlformats.org/officeDocument/2006/relationships/hyperlink" Target="http://portal.3gpp.org/desktopmodules/Release/ReleaseDetails.aspx?releaseId=190" TargetMode="External" Id="Rd82bc77a53d04f6e" /><Relationship Type="http://schemas.openxmlformats.org/officeDocument/2006/relationships/hyperlink" Target="http://portal.3gpp.org/desktopmodules/WorkItem/WorkItemDetails.aspx?workitemId=750067" TargetMode="External" Id="R9beee765a37642bc" /><Relationship Type="http://schemas.openxmlformats.org/officeDocument/2006/relationships/hyperlink" Target="http://www.3gpp.org/ftp/TSG_RAN/TSG_RAN/TSGR_78/Docs/RP-172139.zip" TargetMode="External" Id="Reb3f4fc16619481b" /><Relationship Type="http://schemas.openxmlformats.org/officeDocument/2006/relationships/hyperlink" Target="http://webapp.etsi.org/teldir/ListPersDetails.asp?PersId=12578" TargetMode="External" Id="R520ec0493d514d76" /><Relationship Type="http://schemas.openxmlformats.org/officeDocument/2006/relationships/hyperlink" Target="http://portal.3gpp.org/desktopmodules/Release/ReleaseDetails.aspx?releaseId=190" TargetMode="External" Id="R6c9167737dcb4cc4" /><Relationship Type="http://schemas.openxmlformats.org/officeDocument/2006/relationships/hyperlink" Target="http://portal.3gpp.org/desktopmodules/WorkItem/WorkItemDetails.aspx?workitemId=750067" TargetMode="External" Id="Rc42dcfcd0db54df4" /><Relationship Type="http://schemas.openxmlformats.org/officeDocument/2006/relationships/hyperlink" Target="http://www.3gpp.org/ftp/TSG_RAN/TSG_RAN/TSGR_78/Docs/RP-172140.zip" TargetMode="External" Id="R23d784ace05a4ba4" /><Relationship Type="http://schemas.openxmlformats.org/officeDocument/2006/relationships/hyperlink" Target="http://webapp.etsi.org/teldir/ListPersDetails.asp?PersId=12578" TargetMode="External" Id="Ree85eefb8bc541eb" /><Relationship Type="http://schemas.openxmlformats.org/officeDocument/2006/relationships/hyperlink" Target="http://www.3gpp.org/ftp/TSG_RAN/TSG_RAN/TSGR_78/Docs/RP-172141.zip" TargetMode="External" Id="R16efd16f83b24ac2" /><Relationship Type="http://schemas.openxmlformats.org/officeDocument/2006/relationships/hyperlink" Target="http://webapp.etsi.org/teldir/ListPersDetails.asp?PersId=12578" TargetMode="External" Id="R8a0dba94fe2c4d85" /><Relationship Type="http://schemas.openxmlformats.org/officeDocument/2006/relationships/hyperlink" Target="http://www.3gpp.org/ftp/TSG_RAN/TSG_RAN/TSGR_78/Docs/RP-172142.zip" TargetMode="External" Id="R4b4303b0be9a4c3a" /><Relationship Type="http://schemas.openxmlformats.org/officeDocument/2006/relationships/hyperlink" Target="http://webapp.etsi.org/teldir/ListPersDetails.asp?PersId=12578" TargetMode="External" Id="R4c54af930c2e49dc" /><Relationship Type="http://schemas.openxmlformats.org/officeDocument/2006/relationships/hyperlink" Target="http://portal.3gpp.org/desktopmodules/Release/ReleaseDetails.aspx?releaseId=189" TargetMode="External" Id="R03055781acd7437c" /><Relationship Type="http://schemas.openxmlformats.org/officeDocument/2006/relationships/hyperlink" Target="http://portal.3gpp.org/desktopmodules/Specifications/SpecificationDetails.aspx?specificationId=3179" TargetMode="External" Id="Rd9d73724e2dd4e7b" /><Relationship Type="http://schemas.openxmlformats.org/officeDocument/2006/relationships/hyperlink" Target="http://portal.3gpp.org/desktopmodules/WorkItem/WorkItemDetails.aspx?workitemId=680099" TargetMode="External" Id="R68506fb985ab473d" /><Relationship Type="http://schemas.openxmlformats.org/officeDocument/2006/relationships/hyperlink" Target="http://www.3gpp.org/ftp/TSG_RAN/TSG_RAN/TSGR_78/Docs/RP-172143.zip" TargetMode="External" Id="R7d809f755f884b2b" /><Relationship Type="http://schemas.openxmlformats.org/officeDocument/2006/relationships/hyperlink" Target="http://webapp.etsi.org/teldir/ListPersDetails.asp?PersId=12578" TargetMode="External" Id="Rc0408f3a918f4af1" /><Relationship Type="http://schemas.openxmlformats.org/officeDocument/2006/relationships/hyperlink" Target="http://portal.3gpp.org/desktopmodules/Release/ReleaseDetails.aspx?releaseId=190" TargetMode="External" Id="R4e094c1fbfff4809" /><Relationship Type="http://schemas.openxmlformats.org/officeDocument/2006/relationships/hyperlink" Target="http://portal.3gpp.org/desktopmodules/WorkItem/WorkItemDetails.aspx?workitemId=750048" TargetMode="External" Id="Rf76ed2603fba4de0" /><Relationship Type="http://schemas.openxmlformats.org/officeDocument/2006/relationships/hyperlink" Target="http://www.3gpp.org/ftp/TSG_RAN/TSG_RAN/TSGR_78/Docs/RP-172144.zip" TargetMode="External" Id="Rbb2455083a4b4f96" /><Relationship Type="http://schemas.openxmlformats.org/officeDocument/2006/relationships/hyperlink" Target="http://webapp.etsi.org/teldir/ListPersDetails.asp?PersId=12578" TargetMode="External" Id="R3e8117e28a5d448f" /><Relationship Type="http://schemas.openxmlformats.org/officeDocument/2006/relationships/hyperlink" Target="http://www.3gpp.org/ftp/TSG_RAN/TSG_RAN/TSGR_78/Docs/RP-172145.zip" TargetMode="External" Id="Rf708432d65734e42" /><Relationship Type="http://schemas.openxmlformats.org/officeDocument/2006/relationships/hyperlink" Target="http://webapp.etsi.org/teldir/ListPersDetails.asp?PersId=12578" TargetMode="External" Id="R05d045ac7dd448a7" /><Relationship Type="http://schemas.openxmlformats.org/officeDocument/2006/relationships/hyperlink" Target="http://portal.3gpp.org/desktopmodules/Release/ReleaseDetails.aspx?releaseId=190" TargetMode="External" Id="R109a99dbdd3e4e40" /><Relationship Type="http://schemas.openxmlformats.org/officeDocument/2006/relationships/hyperlink" Target="http://portal.3gpp.org/desktopmodules/WorkItem/WorkItemDetails.aspx?workitemId=750067" TargetMode="External" Id="R055ed27eea834a5b" /><Relationship Type="http://schemas.openxmlformats.org/officeDocument/2006/relationships/hyperlink" Target="http://www.3gpp.org/ftp/TSG_RAN/TSG_RAN/TSGR_78/Docs/RP-172146.zip" TargetMode="External" Id="Rca0adf0ed9a14694" /><Relationship Type="http://schemas.openxmlformats.org/officeDocument/2006/relationships/hyperlink" Target="http://webapp.etsi.org/teldir/ListPersDetails.asp?PersId=12578" TargetMode="External" Id="R35176bf052d847ef" /><Relationship Type="http://schemas.openxmlformats.org/officeDocument/2006/relationships/hyperlink" Target="http://portal.3gpp.org/desktopmodules/Release/ReleaseDetails.aspx?releaseId=190" TargetMode="External" Id="R481a243f27ce472f" /><Relationship Type="http://schemas.openxmlformats.org/officeDocument/2006/relationships/hyperlink" Target="http://portal.3gpp.org/desktopmodules/WorkItem/WorkItemDetails.aspx?workitemId=750067" TargetMode="External" Id="R5eaf3de460634b01" /><Relationship Type="http://schemas.openxmlformats.org/officeDocument/2006/relationships/hyperlink" Target="http://www.3gpp.org/ftp/TSG_RAN/TSG_RAN/TSGR_78/Docs/RP-172147.zip" TargetMode="External" Id="Rea7c7cdbf6dc4a53" /><Relationship Type="http://schemas.openxmlformats.org/officeDocument/2006/relationships/hyperlink" Target="http://webapp.etsi.org/teldir/ListPersDetails.asp?PersId=12578" TargetMode="External" Id="R576e7456458b4096" /><Relationship Type="http://schemas.openxmlformats.org/officeDocument/2006/relationships/hyperlink" Target="http://portal.3gpp.org/desktopmodules/Release/ReleaseDetails.aspx?releaseId=189" TargetMode="External" Id="R33e9a40760684cb3" /><Relationship Type="http://schemas.openxmlformats.org/officeDocument/2006/relationships/hyperlink" Target="http://portal.3gpp.org/desktopmodules/WorkItem/WorkItemDetails.aspx?workitemId=680099" TargetMode="External" Id="Rb40fad821bb24c46" /><Relationship Type="http://schemas.openxmlformats.org/officeDocument/2006/relationships/hyperlink" Target="http://www.3gpp.org/ftp/TSG_RAN/TSG_RAN/TSGR_78/Docs/RP-172148.zip" TargetMode="External" Id="Rd15839a2c7e249f6" /><Relationship Type="http://schemas.openxmlformats.org/officeDocument/2006/relationships/hyperlink" Target="http://webapp.etsi.org/teldir/ListPersDetails.asp?PersId=12578" TargetMode="External" Id="R2d63a343a8dc42e2" /><Relationship Type="http://schemas.openxmlformats.org/officeDocument/2006/relationships/hyperlink" Target="http://portal.3gpp.org/desktopmodules/Release/ReleaseDetails.aspx?releaseId=190" TargetMode="External" Id="R5f1dfabd17604811" /><Relationship Type="http://schemas.openxmlformats.org/officeDocument/2006/relationships/hyperlink" Target="http://portal.3gpp.org/desktopmodules/WorkItem/WorkItemDetails.aspx?workitemId=740007" TargetMode="External" Id="R0824e6abb527457d" /><Relationship Type="http://schemas.openxmlformats.org/officeDocument/2006/relationships/hyperlink" Target="http://www.3gpp.org/ftp/TSG_RAN/TSG_RAN/TSGR_78/Docs/RP-172149.zip" TargetMode="External" Id="Rda0f9591b6b24557" /><Relationship Type="http://schemas.openxmlformats.org/officeDocument/2006/relationships/hyperlink" Target="http://webapp.etsi.org/teldir/ListPersDetails.asp?PersId=12578" TargetMode="External" Id="Rfb2041e57ef24d81" /><Relationship Type="http://schemas.openxmlformats.org/officeDocument/2006/relationships/hyperlink" Target="http://portal.3gpp.org/desktopmodules/Release/ReleaseDetails.aspx?releaseId=190" TargetMode="External" Id="R3a302e621cfd49ca" /><Relationship Type="http://schemas.openxmlformats.org/officeDocument/2006/relationships/hyperlink" Target="http://portal.3gpp.org/desktopmodules/WorkItem/WorkItemDetails.aspx?workitemId=750033" TargetMode="External" Id="R8efd8717efa24356" /><Relationship Type="http://schemas.openxmlformats.org/officeDocument/2006/relationships/hyperlink" Target="http://www.3gpp.org/ftp/TSG_RAN/TSG_RAN/TSGR_78/Docs/RP-172150.zip" TargetMode="External" Id="R9cfcacf76372475a" /><Relationship Type="http://schemas.openxmlformats.org/officeDocument/2006/relationships/hyperlink" Target="http://webapp.etsi.org/teldir/ListPersDetails.asp?PersId=12578" TargetMode="External" Id="R719817ce32c94d38" /><Relationship Type="http://schemas.openxmlformats.org/officeDocument/2006/relationships/hyperlink" Target="http://portal.3gpp.org/desktopmodules/Release/ReleaseDetails.aspx?releaseId=190" TargetMode="External" Id="R058db8741ab749db" /><Relationship Type="http://schemas.openxmlformats.org/officeDocument/2006/relationships/hyperlink" Target="http://portal.3gpp.org/desktopmodules/WorkItem/WorkItemDetails.aspx?workitemId=750067" TargetMode="External" Id="R46b5389af9f54fa2" /><Relationship Type="http://schemas.openxmlformats.org/officeDocument/2006/relationships/hyperlink" Target="http://www.3gpp.org/ftp/TSG_RAN/TSG_RAN/TSGR_78/Docs/RP-172151.zip" TargetMode="External" Id="R6415c889f7dd4984" /><Relationship Type="http://schemas.openxmlformats.org/officeDocument/2006/relationships/hyperlink" Target="http://webapp.etsi.org/teldir/ListPersDetails.asp?PersId=12578" TargetMode="External" Id="Ra710f3ab590a460a" /><Relationship Type="http://schemas.openxmlformats.org/officeDocument/2006/relationships/hyperlink" Target="http://portal.3gpp.org/desktopmodules/Release/ReleaseDetails.aspx?releaseId=190" TargetMode="External" Id="R1806dd2c63bd4c9c" /><Relationship Type="http://schemas.openxmlformats.org/officeDocument/2006/relationships/hyperlink" Target="http://portal.3gpp.org/desktopmodules/WorkItem/WorkItemDetails.aspx?workitemId=710014" TargetMode="External" Id="Rbad5bf6e98d24d3c" /><Relationship Type="http://schemas.openxmlformats.org/officeDocument/2006/relationships/hyperlink" Target="http://www.3gpp.org/ftp/TSG_RAN/TSG_RAN/TSGR_78/Docs/RP-172152.zip" TargetMode="External" Id="R92f6e2f89a1c4157" /><Relationship Type="http://schemas.openxmlformats.org/officeDocument/2006/relationships/hyperlink" Target="http://webapp.etsi.org/teldir/ListPersDetails.asp?PersId=12578" TargetMode="External" Id="R746495960f18407a" /><Relationship Type="http://schemas.openxmlformats.org/officeDocument/2006/relationships/hyperlink" Target="http://portal.3gpp.org/desktopmodules/Release/ReleaseDetails.aspx?releaseId=189" TargetMode="External" Id="R2fec500ead5b49c6" /><Relationship Type="http://schemas.openxmlformats.org/officeDocument/2006/relationships/hyperlink" Target="http://portal.3gpp.org/desktopmodules/WorkItem/WorkItemDetails.aspx?workitemId=680099" TargetMode="External" Id="Rfcd4b3580c8b4d31" /><Relationship Type="http://schemas.openxmlformats.org/officeDocument/2006/relationships/hyperlink" Target="http://www.3gpp.org/ftp/TSG_RAN/TSG_RAN/TSGR_78/Docs/RP-172153.zip" TargetMode="External" Id="Racc4947f6e8445a5" /><Relationship Type="http://schemas.openxmlformats.org/officeDocument/2006/relationships/hyperlink" Target="http://webapp.etsi.org/teldir/ListPersDetails.asp?PersId=12578" TargetMode="External" Id="R0f51774f6de74cc2" /><Relationship Type="http://schemas.openxmlformats.org/officeDocument/2006/relationships/hyperlink" Target="http://www.3gpp.org/ftp/TSG_RAN/TSG_RAN/TSGR_78/Docs/RP-172154.zip" TargetMode="External" Id="R549c55b42fa64532" /><Relationship Type="http://schemas.openxmlformats.org/officeDocument/2006/relationships/hyperlink" Target="http://webapp.etsi.org/teldir/ListPersDetails.asp?PersId=12578" TargetMode="External" Id="Raebbe9992c244071" /><Relationship Type="http://schemas.openxmlformats.org/officeDocument/2006/relationships/hyperlink" Target="http://portal.3gpp.org/desktopmodules/Release/ReleaseDetails.aspx?releaseId=190" TargetMode="External" Id="R6105e34d668640ea" /><Relationship Type="http://schemas.openxmlformats.org/officeDocument/2006/relationships/hyperlink" Target="http://portal.3gpp.org/desktopmodules/WorkItem/WorkItemDetails.aspx?workitemId=750033" TargetMode="External" Id="Raa05bfa431d94582" /><Relationship Type="http://schemas.openxmlformats.org/officeDocument/2006/relationships/hyperlink" Target="http://www.3gpp.org/ftp/TSG_RAN/TSG_RAN/TSGR_78/Docs/RP-172155.zip" TargetMode="External" Id="R2c8caebcd6b0477a" /><Relationship Type="http://schemas.openxmlformats.org/officeDocument/2006/relationships/hyperlink" Target="http://webapp.etsi.org/teldir/ListPersDetails.asp?PersId=12578" TargetMode="External" Id="R516e90505c0140d0" /><Relationship Type="http://schemas.openxmlformats.org/officeDocument/2006/relationships/hyperlink" Target="http://portal.3gpp.org/desktopmodules/Release/ReleaseDetails.aspx?releaseId=190" TargetMode="External" Id="Rec6e962179594c83" /><Relationship Type="http://schemas.openxmlformats.org/officeDocument/2006/relationships/hyperlink" Target="http://portal.3gpp.org/desktopmodules/WorkItem/WorkItemDetails.aspx?workitemId=750049" TargetMode="External" Id="Re68d1bc1f1f64bd3" /><Relationship Type="http://schemas.openxmlformats.org/officeDocument/2006/relationships/hyperlink" Target="http://www.3gpp.org/ftp/TSG_RAN/TSG_RAN/TSGR_78/Docs/RP-172156.zip" TargetMode="External" Id="R72aa159aa9564708" /><Relationship Type="http://schemas.openxmlformats.org/officeDocument/2006/relationships/hyperlink" Target="http://webapp.etsi.org/teldir/ListPersDetails.asp?PersId=12578" TargetMode="External" Id="R3929faee6f4a4b52" /><Relationship Type="http://schemas.openxmlformats.org/officeDocument/2006/relationships/hyperlink" Target="http://portal.3gpp.org/desktopmodules/Release/ReleaseDetails.aspx?releaseId=190" TargetMode="External" Id="R7633f09edb3c4211" /><Relationship Type="http://schemas.openxmlformats.org/officeDocument/2006/relationships/hyperlink" Target="http://portal.3gpp.org/desktopmodules/WorkItem/WorkItemDetails.aspx?workitemId=740007" TargetMode="External" Id="R781d0118d1a04803" /><Relationship Type="http://schemas.openxmlformats.org/officeDocument/2006/relationships/hyperlink" Target="http://www.3gpp.org/ftp/TSG_RAN/TSG_RAN/TSGR_78/Docs/RP-172157.zip" TargetMode="External" Id="R89e4d45eb2c44c17" /><Relationship Type="http://schemas.openxmlformats.org/officeDocument/2006/relationships/hyperlink" Target="http://webapp.etsi.org/teldir/ListPersDetails.asp?PersId=12578" TargetMode="External" Id="Rf81e413576c74459" /><Relationship Type="http://schemas.openxmlformats.org/officeDocument/2006/relationships/hyperlink" Target="http://portal.3gpp.org/desktopmodules/Release/ReleaseDetails.aspx?releaseId=190" TargetMode="External" Id="R00f0bc2d6f39480a" /><Relationship Type="http://schemas.openxmlformats.org/officeDocument/2006/relationships/hyperlink" Target="http://www.3gpp.org/ftp/TSG_RAN/TSG_RAN/TSGR_78/Docs/RP-172158.zip" TargetMode="External" Id="R251f2444a70744c0" /><Relationship Type="http://schemas.openxmlformats.org/officeDocument/2006/relationships/hyperlink" Target="http://webapp.etsi.org/teldir/ListPersDetails.asp?PersId=12578" TargetMode="External" Id="Rf725076145d24e3e" /><Relationship Type="http://schemas.openxmlformats.org/officeDocument/2006/relationships/hyperlink" Target="http://portal.3gpp.org/desktopmodules/Release/ReleaseDetails.aspx?releaseId=190" TargetMode="External" Id="R22b20e213f034e92" /><Relationship Type="http://schemas.openxmlformats.org/officeDocument/2006/relationships/hyperlink" Target="http://portal.3gpp.org/desktopmodules/WorkItem/WorkItemDetails.aspx?workitemId=750067" TargetMode="External" Id="R46a3c9e1f382440a" /><Relationship Type="http://schemas.openxmlformats.org/officeDocument/2006/relationships/hyperlink" Target="http://www.3gpp.org/ftp/TSG_RAN/TSG_RAN/TSGR_78/Docs/RP-172159.zip" TargetMode="External" Id="R7b59e00504bb4178" /><Relationship Type="http://schemas.openxmlformats.org/officeDocument/2006/relationships/hyperlink" Target="http://webapp.etsi.org/teldir/ListPersDetails.asp?PersId=12578" TargetMode="External" Id="Rf3c6a19ff78e49ea" /><Relationship Type="http://schemas.openxmlformats.org/officeDocument/2006/relationships/hyperlink" Target="http://portal.3gpp.org/desktopmodules/Release/ReleaseDetails.aspx?releaseId=189" TargetMode="External" Id="Ra786af30f39746ed" /><Relationship Type="http://schemas.openxmlformats.org/officeDocument/2006/relationships/hyperlink" Target="http://www.3gpp.org/ftp/TSG_RAN/TSG_RAN/TSGR_78/Docs/RP-172160.zip" TargetMode="External" Id="R10d7dfd37fad41ee" /><Relationship Type="http://schemas.openxmlformats.org/officeDocument/2006/relationships/hyperlink" Target="http://webapp.etsi.org/teldir/ListPersDetails.asp?PersId=12578" TargetMode="External" Id="Rc49cbf60172b46ad" /><Relationship Type="http://schemas.openxmlformats.org/officeDocument/2006/relationships/hyperlink" Target="http://portal.3gpp.org/desktopmodules/Release/ReleaseDetails.aspx?releaseId=190" TargetMode="External" Id="R387e435355ed44f6" /><Relationship Type="http://schemas.openxmlformats.org/officeDocument/2006/relationships/hyperlink" Target="http://portal.3gpp.org/desktopmodules/WorkItem/WorkItemDetails.aspx?workitemId=750061" TargetMode="External" Id="Rf088488e3ae94800" /><Relationship Type="http://schemas.openxmlformats.org/officeDocument/2006/relationships/hyperlink" Target="http://www.3gpp.org/ftp/TSG_RAN/TSG_RAN/TSGR_78/Docs/RP-172161.zip" TargetMode="External" Id="Re6c40408dedb4665" /><Relationship Type="http://schemas.openxmlformats.org/officeDocument/2006/relationships/hyperlink" Target="http://webapp.etsi.org/teldir/ListPersDetails.asp?PersId=12578" TargetMode="External" Id="R7ab68633993f4372" /><Relationship Type="http://schemas.openxmlformats.org/officeDocument/2006/relationships/hyperlink" Target="http://portal.3gpp.org/desktopmodules/Release/ReleaseDetails.aspx?releaseId=190" TargetMode="External" Id="Ra73ce07f9cc042ea" /><Relationship Type="http://schemas.openxmlformats.org/officeDocument/2006/relationships/hyperlink" Target="http://portal.3gpp.org/desktopmodules/WorkItem/WorkItemDetails.aspx?workitemId=710062" TargetMode="External" Id="Rbc2899dba1f745a8" /><Relationship Type="http://schemas.openxmlformats.org/officeDocument/2006/relationships/hyperlink" Target="http://www.3gpp.org/ftp/TSG_RAN/TSG_RAN/TSGR_78/Docs/RP-172162.zip" TargetMode="External" Id="Rd39fda59fcea45ca" /><Relationship Type="http://schemas.openxmlformats.org/officeDocument/2006/relationships/hyperlink" Target="http://webapp.etsi.org/teldir/ListPersDetails.asp?PersId=12578" TargetMode="External" Id="R170a4cee3082408b" /><Relationship Type="http://schemas.openxmlformats.org/officeDocument/2006/relationships/hyperlink" Target="http://portal.3gpp.org/desktopmodules/Release/ReleaseDetails.aspx?releaseId=190" TargetMode="External" Id="Rf36491b26fe3443b" /><Relationship Type="http://schemas.openxmlformats.org/officeDocument/2006/relationships/hyperlink" Target="http://portal.3gpp.org/desktopmodules/WorkItem/WorkItemDetails.aspx?workitemId=740005" TargetMode="External" Id="Rf0db1197706b47e2" /><Relationship Type="http://schemas.openxmlformats.org/officeDocument/2006/relationships/hyperlink" Target="http://www.3gpp.org/ftp/TSG_RAN/TSG_RAN/TSGR_78/Docs/RP-172163.zip" TargetMode="External" Id="R9cc39d4259814baf" /><Relationship Type="http://schemas.openxmlformats.org/officeDocument/2006/relationships/hyperlink" Target="http://webapp.etsi.org/teldir/ListPersDetails.asp?PersId=12578" TargetMode="External" Id="Raf8de8fda4de431c" /><Relationship Type="http://schemas.openxmlformats.org/officeDocument/2006/relationships/hyperlink" Target="http://portal.3gpp.org/desktopmodules/Release/ReleaseDetails.aspx?releaseId=190" TargetMode="External" Id="R354ccbc6de33425e" /><Relationship Type="http://schemas.openxmlformats.org/officeDocument/2006/relationships/hyperlink" Target="http://portal.3gpp.org/desktopmodules/WorkItem/WorkItemDetails.aspx?workitemId=750033" TargetMode="External" Id="Rd83363c894f74352" /><Relationship Type="http://schemas.openxmlformats.org/officeDocument/2006/relationships/hyperlink" Target="http://www.3gpp.org/ftp/TSG_RAN/TSG_RAN/TSGR_78/Docs/RP-172164.zip" TargetMode="External" Id="R3b2578de1c864273" /><Relationship Type="http://schemas.openxmlformats.org/officeDocument/2006/relationships/hyperlink" Target="http://webapp.etsi.org/teldir/ListPersDetails.asp?PersId=12578" TargetMode="External" Id="Ra2eb52d2266e48e3" /><Relationship Type="http://schemas.openxmlformats.org/officeDocument/2006/relationships/hyperlink" Target="http://portal.3gpp.org/desktopmodules/Release/ReleaseDetails.aspx?releaseId=190" TargetMode="External" Id="Rcbf37aa1d5e147ad" /><Relationship Type="http://schemas.openxmlformats.org/officeDocument/2006/relationships/hyperlink" Target="http://portal.3gpp.org/desktopmodules/WorkItem/WorkItemDetails.aspx?workitemId=750033" TargetMode="External" Id="R9055a6d399e74d5f" /><Relationship Type="http://schemas.openxmlformats.org/officeDocument/2006/relationships/hyperlink" Target="http://www.3gpp.org/ftp/TSG_RAN/TSG_RAN/TSGR_78/Docs/RP-172165.zip" TargetMode="External" Id="R02d2a73674024077" /><Relationship Type="http://schemas.openxmlformats.org/officeDocument/2006/relationships/hyperlink" Target="http://webapp.etsi.org/teldir/ListPersDetails.asp?PersId=12578" TargetMode="External" Id="Rd474cccc330b43a3" /><Relationship Type="http://schemas.openxmlformats.org/officeDocument/2006/relationships/hyperlink" Target="http://portal.3gpp.org/desktopmodules/Release/ReleaseDetails.aspx?releaseId=190" TargetMode="External" Id="Rd5088bac30c4435b" /><Relationship Type="http://schemas.openxmlformats.org/officeDocument/2006/relationships/hyperlink" Target="http://www.3gpp.org/ftp/TSG_RAN/TSG_RAN/TSGR_78/Docs/RP-172166.zip" TargetMode="External" Id="Rd6088d7c420f4444" /><Relationship Type="http://schemas.openxmlformats.org/officeDocument/2006/relationships/hyperlink" Target="http://webapp.etsi.org/teldir/ListPersDetails.asp?PersId=12578" TargetMode="External" Id="R40d35d26351b431d" /><Relationship Type="http://schemas.openxmlformats.org/officeDocument/2006/relationships/hyperlink" Target="http://portal.3gpp.org/desktopmodules/Release/ReleaseDetails.aspx?releaseId=190" TargetMode="External" Id="R73fb31c05a5a4339" /><Relationship Type="http://schemas.openxmlformats.org/officeDocument/2006/relationships/hyperlink" Target="http://portal.3gpp.org/desktopmodules/WorkItem/WorkItemDetails.aspx?workitemId=750166" TargetMode="External" Id="R489c981575cf4f2b" /><Relationship Type="http://schemas.openxmlformats.org/officeDocument/2006/relationships/hyperlink" Target="http://www.3gpp.org/ftp/TSG_RAN/TSG_RAN/TSGR_78/Docs/RP-172167.zip" TargetMode="External" Id="R2bb2570409464813" /><Relationship Type="http://schemas.openxmlformats.org/officeDocument/2006/relationships/hyperlink" Target="http://webapp.etsi.org/teldir/ListPersDetails.asp?PersId=12578" TargetMode="External" Id="Rf03fac8897ef49c7" /><Relationship Type="http://schemas.openxmlformats.org/officeDocument/2006/relationships/hyperlink" Target="http://portal.3gpp.org/desktopmodules/Release/ReleaseDetails.aspx?releaseId=187" TargetMode="External" Id="Re8afab0dec274366" /><Relationship Type="http://schemas.openxmlformats.org/officeDocument/2006/relationships/hyperlink" Target="http://portal.3gpp.org/desktopmodules/WorkItem/WorkItemDetails.aspx?workitemId=720087" TargetMode="External" Id="Rf6f4e5fc86dc4d68" /><Relationship Type="http://schemas.openxmlformats.org/officeDocument/2006/relationships/hyperlink" Target="http://www.3gpp.org/ftp/TSG_RAN/TSG_RAN/TSGR_78/Docs/RP-172168.zip" TargetMode="External" Id="R03dc068af7fa4ae3" /><Relationship Type="http://schemas.openxmlformats.org/officeDocument/2006/relationships/hyperlink" Target="http://webapp.etsi.org/teldir/ListPersDetails.asp?PersId=12578" TargetMode="External" Id="R32b7a3a376674d30" /><Relationship Type="http://schemas.openxmlformats.org/officeDocument/2006/relationships/hyperlink" Target="http://portal.3gpp.org/desktopmodules/Release/ReleaseDetails.aspx?releaseId=190" TargetMode="External" Id="R047893e8870444d2" /><Relationship Type="http://schemas.openxmlformats.org/officeDocument/2006/relationships/hyperlink" Target="http://portal.3gpp.org/desktopmodules/WorkItem/WorkItemDetails.aspx?workitemId=750167" TargetMode="External" Id="R508fd9f8bac14fed" /><Relationship Type="http://schemas.openxmlformats.org/officeDocument/2006/relationships/hyperlink" Target="http://www.3gpp.org/ftp/TSG_RAN/TSG_RAN/TSGR_78/Docs/RP-172169.zip" TargetMode="External" Id="R68be12345c104b02" /><Relationship Type="http://schemas.openxmlformats.org/officeDocument/2006/relationships/hyperlink" Target="http://webapp.etsi.org/teldir/ListPersDetails.asp?PersId=12578" TargetMode="External" Id="R2b7276c103fe4b2c" /><Relationship Type="http://schemas.openxmlformats.org/officeDocument/2006/relationships/hyperlink" Target="http://portal.3gpp.org/desktopmodules/Release/ReleaseDetails.aspx?releaseId=190" TargetMode="External" Id="R0ff4e3ac41bb442e" /><Relationship Type="http://schemas.openxmlformats.org/officeDocument/2006/relationships/hyperlink" Target="http://portal.3gpp.org/desktopmodules/WorkItem/WorkItemDetails.aspx?workitemId=750167" TargetMode="External" Id="R902bf211499c42c1" /><Relationship Type="http://schemas.openxmlformats.org/officeDocument/2006/relationships/hyperlink" Target="http://www.3gpp.org/ftp/TSG_RAN/TSG_RAN/TSGR_78/Docs/RP-172170.zip" TargetMode="External" Id="R4cf550b72c3e4aa3" /><Relationship Type="http://schemas.openxmlformats.org/officeDocument/2006/relationships/hyperlink" Target="http://webapp.etsi.org/teldir/ListPersDetails.asp?PersId=12578" TargetMode="External" Id="R76d583ceaef046d5" /><Relationship Type="http://schemas.openxmlformats.org/officeDocument/2006/relationships/hyperlink" Target="http://www.3gpp.org/ftp/TSG_RAN/TSG_RAN/TSGR_78/Docs/RP-172171.zip" TargetMode="External" Id="R64fbca332c78444f" /><Relationship Type="http://schemas.openxmlformats.org/officeDocument/2006/relationships/hyperlink" Target="http://webapp.etsi.org/teldir/ListPersDetails.asp?PersId=12578" TargetMode="External" Id="R60006b1cce4d45ef" /><Relationship Type="http://schemas.openxmlformats.org/officeDocument/2006/relationships/hyperlink" Target="http://portal.3gpp.org/desktopmodules/Release/ReleaseDetails.aspx?releaseId=190" TargetMode="External" Id="R2540ea8110f842f8" /><Relationship Type="http://schemas.openxmlformats.org/officeDocument/2006/relationships/hyperlink" Target="http://portal.3gpp.org/desktopmodules/WorkItem/WorkItemDetails.aspx?workitemId=750066" TargetMode="External" Id="R4b8174eda34d4f22" /><Relationship Type="http://schemas.openxmlformats.org/officeDocument/2006/relationships/hyperlink" Target="http://www.3gpp.org/ftp/TSG_RAN/TSG_RAN/TSGR_78/Docs/RP-172172.zip" TargetMode="External" Id="Rfb427a1366e7414a" /><Relationship Type="http://schemas.openxmlformats.org/officeDocument/2006/relationships/hyperlink" Target="http://webapp.etsi.org/teldir/ListPersDetails.asp?PersId=12578" TargetMode="External" Id="R55ccfb98bfd84a18" /><Relationship Type="http://schemas.openxmlformats.org/officeDocument/2006/relationships/hyperlink" Target="http://portal.3gpp.org/desktopmodules/Release/ReleaseDetails.aspx?releaseId=190" TargetMode="External" Id="Re658f9d21bc6491a" /><Relationship Type="http://schemas.openxmlformats.org/officeDocument/2006/relationships/hyperlink" Target="http://portal.3gpp.org/desktopmodules/WorkItem/WorkItemDetails.aspx?workitemId=750167" TargetMode="External" Id="Rccdcedf3ddda46c9" /><Relationship Type="http://schemas.openxmlformats.org/officeDocument/2006/relationships/hyperlink" Target="http://www.3gpp.org/ftp/TSG_RAN/TSG_RAN/TSGR_78/Docs/RP-172173.zip" TargetMode="External" Id="Rf504f371f4cd4077" /><Relationship Type="http://schemas.openxmlformats.org/officeDocument/2006/relationships/hyperlink" Target="http://webapp.etsi.org/teldir/ListPersDetails.asp?PersId=12578" TargetMode="External" Id="R79d5de607bcc43e6" /><Relationship Type="http://schemas.openxmlformats.org/officeDocument/2006/relationships/hyperlink" Target="http://portal.3gpp.org/desktopmodules/Release/ReleaseDetails.aspx?releaseId=190" TargetMode="External" Id="Rf4a03ddddc234c5d" /><Relationship Type="http://schemas.openxmlformats.org/officeDocument/2006/relationships/hyperlink" Target="http://www.3gpp.org/ftp/TSG_RAN/TSG_RAN/TSGR_78/Docs/RP-172174.zip" TargetMode="External" Id="R201e89cf3d2f4431" /><Relationship Type="http://schemas.openxmlformats.org/officeDocument/2006/relationships/hyperlink" Target="http://webapp.etsi.org/teldir/ListPersDetails.asp?PersId=12578" TargetMode="External" Id="R8179b50a6c564fea" /><Relationship Type="http://schemas.openxmlformats.org/officeDocument/2006/relationships/hyperlink" Target="http://portal.3gpp.org/desktopmodules/Release/ReleaseDetails.aspx?releaseId=190" TargetMode="External" Id="R31ffb39681f740cc" /><Relationship Type="http://schemas.openxmlformats.org/officeDocument/2006/relationships/hyperlink" Target="http://portal.3gpp.org/desktopmodules/WorkItem/WorkItemDetails.aspx?workitemId=750071" TargetMode="External" Id="R576070af32804ef5" /><Relationship Type="http://schemas.openxmlformats.org/officeDocument/2006/relationships/hyperlink" Target="http://www.3gpp.org/ftp/TSG_RAN/TSG_RAN/TSGR_78/Docs/RP-172175.zip" TargetMode="External" Id="Rfe59eac73c35418b" /><Relationship Type="http://schemas.openxmlformats.org/officeDocument/2006/relationships/hyperlink" Target="http://webapp.etsi.org/teldir/ListPersDetails.asp?PersId=12578" TargetMode="External" Id="R03348a0ec07b4171" /><Relationship Type="http://schemas.openxmlformats.org/officeDocument/2006/relationships/hyperlink" Target="http://portal.3gpp.org/desktopmodules/Release/ReleaseDetails.aspx?releaseId=190" TargetMode="External" Id="Rc26a3bad4e2f48f2" /><Relationship Type="http://schemas.openxmlformats.org/officeDocument/2006/relationships/hyperlink" Target="http://portal.3gpp.org/desktopmodules/WorkItem/WorkItemDetails.aspx?workitemId=750066" TargetMode="External" Id="Ra47039057b214144" /><Relationship Type="http://schemas.openxmlformats.org/officeDocument/2006/relationships/hyperlink" Target="http://www.3gpp.org/ftp/TSG_RAN/TSG_RAN/TSGR_78/Docs/RP-172176.zip" TargetMode="External" Id="Rb67a78f74a084ab5" /><Relationship Type="http://schemas.openxmlformats.org/officeDocument/2006/relationships/hyperlink" Target="http://webapp.etsi.org/teldir/ListPersDetails.asp?PersId=12578" TargetMode="External" Id="R7e5bedea09ec423e" /><Relationship Type="http://schemas.openxmlformats.org/officeDocument/2006/relationships/hyperlink" Target="http://portal.3gpp.org/desktopmodules/Release/ReleaseDetails.aspx?releaseId=190" TargetMode="External" Id="R740fda854fd14cd1" /><Relationship Type="http://schemas.openxmlformats.org/officeDocument/2006/relationships/hyperlink" Target="http://portal.3gpp.org/desktopmodules/WorkItem/WorkItemDetails.aspx?workitemId=580137" TargetMode="External" Id="R8d1ee5acd17a4a13" /><Relationship Type="http://schemas.openxmlformats.org/officeDocument/2006/relationships/hyperlink" Target="http://www.3gpp.org/ftp/TSG_RAN/TSG_RAN/TSGR_78/Docs/RP-172177.zip" TargetMode="External" Id="Rf1796f5d4eaa460b" /><Relationship Type="http://schemas.openxmlformats.org/officeDocument/2006/relationships/hyperlink" Target="http://webapp.etsi.org/teldir/ListPersDetails.asp?PersId=12578" TargetMode="External" Id="Rf40e2db6e8ef4fa3" /><Relationship Type="http://schemas.openxmlformats.org/officeDocument/2006/relationships/hyperlink" Target="http://portal.3gpp.org/desktopmodules/Release/ReleaseDetails.aspx?releaseId=190" TargetMode="External" Id="R28b21c9952274c15" /><Relationship Type="http://schemas.openxmlformats.org/officeDocument/2006/relationships/hyperlink" Target="http://www.3gpp.org/ftp/TSG_RAN/TSG_RAN/TSGR_78/Docs/RP-172178.zip" TargetMode="External" Id="R41778b99bb714104" /><Relationship Type="http://schemas.openxmlformats.org/officeDocument/2006/relationships/hyperlink" Target="http://webapp.etsi.org/teldir/ListPersDetails.asp?PersId=12578" TargetMode="External" Id="R60882c304a844856" /><Relationship Type="http://schemas.openxmlformats.org/officeDocument/2006/relationships/hyperlink" Target="http://portal.3gpp.org/desktopmodules/Release/ReleaseDetails.aspx?releaseId=190" TargetMode="External" Id="R71d4228fe64d4b04" /><Relationship Type="http://schemas.openxmlformats.org/officeDocument/2006/relationships/hyperlink" Target="http://www.3gpp.org/ftp/TSG_RAN/TSG_RAN/TSGR_78/Docs/RP-172179.zip" TargetMode="External" Id="Rfafc089dca7442d3" /><Relationship Type="http://schemas.openxmlformats.org/officeDocument/2006/relationships/hyperlink" Target="http://webapp.etsi.org/teldir/ListPersDetails.asp?PersId=21633" TargetMode="External" Id="R21f9a21abf6c4e25" /><Relationship Type="http://schemas.openxmlformats.org/officeDocument/2006/relationships/hyperlink" Target="http://portal.3gpp.org/desktopmodules/Release/ReleaseDetails.aspx?releaseId=190" TargetMode="External" Id="R3b4341604d0940d2" /><Relationship Type="http://schemas.openxmlformats.org/officeDocument/2006/relationships/hyperlink" Target="http://portal.3gpp.org/desktopmodules/Specifications/SpecificationDetails.aspx?specificationId=3234" TargetMode="External" Id="Ra4abd323b6204fe8" /><Relationship Type="http://schemas.openxmlformats.org/officeDocument/2006/relationships/hyperlink" Target="http://portal.3gpp.org/desktopmodules/WorkItem/WorkItemDetails.aspx?workitemId=750040" TargetMode="External" Id="R02b6f1634412473e" /><Relationship Type="http://schemas.openxmlformats.org/officeDocument/2006/relationships/hyperlink" Target="http://www.3gpp.org/ftp/TSG_RAN/TSG_RAN/TSGR_78/Docs/RP-172180.zip" TargetMode="External" Id="R4912b8d035dc47d0" /><Relationship Type="http://schemas.openxmlformats.org/officeDocument/2006/relationships/hyperlink" Target="http://webapp.etsi.org/teldir/ListPersDetails.asp?PersId=66304" TargetMode="External" Id="R93f098c4f9fd4377" /><Relationship Type="http://schemas.openxmlformats.org/officeDocument/2006/relationships/hyperlink" Target="http://portal.3gpp.org/desktopmodules/Release/ReleaseDetails.aspx?releaseId=187" TargetMode="External" Id="R7c3dd9c502de4c37" /><Relationship Type="http://schemas.openxmlformats.org/officeDocument/2006/relationships/hyperlink" Target="http://portal.3gpp.org/desktopmodules/WorkItem/WorkItemDetails.aspx?workitemId=740070" TargetMode="External" Id="Rb6f535fb93d94982" /><Relationship Type="http://schemas.openxmlformats.org/officeDocument/2006/relationships/hyperlink" Target="http://www.3gpp.org/ftp/TSG_RAN/TSG_RAN/TSGR_78/Docs/RP-172181.zip" TargetMode="External" Id="Rc3993d8d3ec34b5f" /><Relationship Type="http://schemas.openxmlformats.org/officeDocument/2006/relationships/hyperlink" Target="http://webapp.etsi.org/teldir/ListPersDetails.asp?PersId=53206" TargetMode="External" Id="R3c19adabeea144f2" /><Relationship Type="http://schemas.openxmlformats.org/officeDocument/2006/relationships/hyperlink" Target="http://portal.3gpp.org/desktopmodules/Release/ReleaseDetails.aspx?releaseId=190" TargetMode="External" Id="Raec020e4cc514a9e" /><Relationship Type="http://schemas.openxmlformats.org/officeDocument/2006/relationships/hyperlink" Target="http://portal.3gpp.org/desktopmodules/WorkItem/WorkItemDetails.aspx?workitemId=750045" TargetMode="External" Id="R913365e984e0401f" /><Relationship Type="http://schemas.openxmlformats.org/officeDocument/2006/relationships/hyperlink" Target="http://www.3gpp.org/ftp/TSG_RAN/TSG_RAN/TSGR_78/Docs/RP-172182.zip" TargetMode="External" Id="Rf24cf8c014254921" /><Relationship Type="http://schemas.openxmlformats.org/officeDocument/2006/relationships/hyperlink" Target="http://webapp.etsi.org/teldir/ListPersDetails.asp?PersId=66304" TargetMode="External" Id="R2cf330faeb514b43" /><Relationship Type="http://schemas.openxmlformats.org/officeDocument/2006/relationships/hyperlink" Target="http://portal.3gpp.org/ngppapp/CreateTdoc.aspx?mode=view&amp;contributionId=853547" TargetMode="External" Id="Ra068f1d4d1e94251" /><Relationship Type="http://schemas.openxmlformats.org/officeDocument/2006/relationships/hyperlink" Target="http://portal.3gpp.org/desktopmodules/Release/ReleaseDetails.aspx?releaseId=187" TargetMode="External" Id="Rb622d7634ceb4e63" /><Relationship Type="http://schemas.openxmlformats.org/officeDocument/2006/relationships/hyperlink" Target="http://portal.3gpp.org/desktopmodules/Specifications/SpecificationDetails.aspx?specificationId=3155" TargetMode="External" Id="Rd09775fba514430f" /><Relationship Type="http://schemas.openxmlformats.org/officeDocument/2006/relationships/hyperlink" Target="http://portal.3gpp.org/desktopmodules/WorkItem/WorkItemDetails.aspx?workitemId=740070" TargetMode="External" Id="Rebc96722a4374944" /><Relationship Type="http://schemas.openxmlformats.org/officeDocument/2006/relationships/hyperlink" Target="http://www.3gpp.org/ftp/TSG_RAN/TSG_RAN/TSGR_78/Docs/RP-172183.zip" TargetMode="External" Id="R9c48cc6695574726" /><Relationship Type="http://schemas.openxmlformats.org/officeDocument/2006/relationships/hyperlink" Target="http://webapp.etsi.org/teldir/ListPersDetails.asp?PersId=66304" TargetMode="External" Id="R02908480c9024552" /><Relationship Type="http://schemas.openxmlformats.org/officeDocument/2006/relationships/hyperlink" Target="http://portal.3gpp.org/ngppapp/CreateTdoc.aspx?mode=view&amp;contributionId=853548" TargetMode="External" Id="R4d66522129064c5f" /><Relationship Type="http://schemas.openxmlformats.org/officeDocument/2006/relationships/hyperlink" Target="http://portal.3gpp.org/desktopmodules/Release/ReleaseDetails.aspx?releaseId=187" TargetMode="External" Id="R59123192e02b4fb1" /><Relationship Type="http://schemas.openxmlformats.org/officeDocument/2006/relationships/hyperlink" Target="http://portal.3gpp.org/desktopmodules/Specifications/SpecificationDetails.aspx?specificationId=3156" TargetMode="External" Id="R5ac65228ebb14414" /><Relationship Type="http://schemas.openxmlformats.org/officeDocument/2006/relationships/hyperlink" Target="http://portal.3gpp.org/desktopmodules/WorkItem/WorkItemDetails.aspx?workitemId=740070" TargetMode="External" Id="R89f32c99bcfa46d9" /><Relationship Type="http://schemas.openxmlformats.org/officeDocument/2006/relationships/hyperlink" Target="http://www.3gpp.org/ftp/TSG_RAN/TSG_RAN/TSGR_78/Docs/RP-172184.zip" TargetMode="External" Id="Rc2db9c58b9814a2f" /><Relationship Type="http://schemas.openxmlformats.org/officeDocument/2006/relationships/hyperlink" Target="http://webapp.etsi.org/teldir/ListPersDetails.asp?PersId=66304" TargetMode="External" Id="R85f3c68d924941d8" /><Relationship Type="http://schemas.openxmlformats.org/officeDocument/2006/relationships/hyperlink" Target="http://portal.3gpp.org/ngppapp/CreateTdoc.aspx?mode=view&amp;contributionId=853549" TargetMode="External" Id="Ra57ce5183fa8431f" /><Relationship Type="http://schemas.openxmlformats.org/officeDocument/2006/relationships/hyperlink" Target="http://portal.3gpp.org/desktopmodules/Release/ReleaseDetails.aspx?releaseId=187" TargetMode="External" Id="R7f618ec67a5b4021" /><Relationship Type="http://schemas.openxmlformats.org/officeDocument/2006/relationships/hyperlink" Target="http://portal.3gpp.org/desktopmodules/Specifications/SpecificationDetails.aspx?specificationId=3158" TargetMode="External" Id="Rf2572274bcbb4165" /><Relationship Type="http://schemas.openxmlformats.org/officeDocument/2006/relationships/hyperlink" Target="http://portal.3gpp.org/desktopmodules/WorkItem/WorkItemDetails.aspx?workitemId=740070" TargetMode="External" Id="R5bf41d85541f4225" /><Relationship Type="http://schemas.openxmlformats.org/officeDocument/2006/relationships/hyperlink" Target="http://www.3gpp.org/ftp/TSG_RAN/TSG_RAN/TSGR_78/Docs/RP-172185.zip" TargetMode="External" Id="R7d3b17fc2ab74475" /><Relationship Type="http://schemas.openxmlformats.org/officeDocument/2006/relationships/hyperlink" Target="http://webapp.etsi.org/teldir/ListPersDetails.asp?PersId=70322" TargetMode="External" Id="R22222ef855d042dd" /><Relationship Type="http://schemas.openxmlformats.org/officeDocument/2006/relationships/hyperlink" Target="http://portal.3gpp.org/ngppapp/CreateTdoc.aspx?mode=view&amp;contributionId=853785" TargetMode="External" Id="R2b2ea2aefa034b86" /><Relationship Type="http://schemas.openxmlformats.org/officeDocument/2006/relationships/hyperlink" Target="http://portal.3gpp.org/desktopmodules/Release/ReleaseDetails.aspx?releaseId=190" TargetMode="External" Id="R39cea1a8d47e451b" /><Relationship Type="http://schemas.openxmlformats.org/officeDocument/2006/relationships/hyperlink" Target="http://portal.3gpp.org/desktopmodules/WorkItem/WorkItemDetails.aspx?workitemId=750073" TargetMode="External" Id="Ra6c1624256844688" /><Relationship Type="http://schemas.openxmlformats.org/officeDocument/2006/relationships/hyperlink" Target="http://www.3gpp.org/ftp/TSG_RAN/TSG_RAN/TSGR_78/Docs/RP-172186.zip" TargetMode="External" Id="R19b05af8be354ced" /><Relationship Type="http://schemas.openxmlformats.org/officeDocument/2006/relationships/hyperlink" Target="http://webapp.etsi.org/teldir/ListPersDetails.asp?PersId=70322" TargetMode="External" Id="R8029dd2777bc425f" /><Relationship Type="http://schemas.openxmlformats.org/officeDocument/2006/relationships/hyperlink" Target="http://portal.3gpp.org/desktopmodules/Release/ReleaseDetails.aspx?releaseId=190" TargetMode="External" Id="R105142003bc64e17" /><Relationship Type="http://schemas.openxmlformats.org/officeDocument/2006/relationships/hyperlink" Target="http://portal.3gpp.org/desktopmodules/Specifications/SpecificationDetails.aspx?specificationId=3295" TargetMode="External" Id="R902284d6f12e4140" /><Relationship Type="http://schemas.openxmlformats.org/officeDocument/2006/relationships/hyperlink" Target="http://portal.3gpp.org/desktopmodules/WorkItem/WorkItemDetails.aspx?workitemId=750173" TargetMode="External" Id="R5db6b22b78414068" /><Relationship Type="http://schemas.openxmlformats.org/officeDocument/2006/relationships/hyperlink" Target="http://www.3gpp.org/ftp/TSG_RAN/TSG_RAN/TSGR_78/Docs/RP-172187.zip" TargetMode="External" Id="R5aa8b27c7ca842e3" /><Relationship Type="http://schemas.openxmlformats.org/officeDocument/2006/relationships/hyperlink" Target="http://webapp.etsi.org/teldir/ListPersDetails.asp?PersId=3209" TargetMode="External" Id="R12c44b1667a3405d" /><Relationship Type="http://schemas.openxmlformats.org/officeDocument/2006/relationships/hyperlink" Target="http://portal.3gpp.org/desktopmodules/Release/ReleaseDetails.aspx?releaseId=190" TargetMode="External" Id="Re02b3a3422e747ce" /><Relationship Type="http://schemas.openxmlformats.org/officeDocument/2006/relationships/hyperlink" Target="http://portal.3gpp.org/desktopmodules/WorkItem/WorkItemDetails.aspx?workitemId=750033" TargetMode="External" Id="Redc45349013c4151" /><Relationship Type="http://schemas.openxmlformats.org/officeDocument/2006/relationships/hyperlink" Target="http://www.3gpp.org/ftp/TSG_RAN/TSG_RAN/TSGR_78/Docs/RP-172188.zip" TargetMode="External" Id="R32558622b0154dd3" /><Relationship Type="http://schemas.openxmlformats.org/officeDocument/2006/relationships/hyperlink" Target="http://webapp.etsi.org/teldir/ListPersDetails.asp?PersId=3209" TargetMode="External" Id="R4ec65f856fe1485e" /><Relationship Type="http://schemas.openxmlformats.org/officeDocument/2006/relationships/hyperlink" Target="http://portal.3gpp.org/desktopmodules/Release/ReleaseDetails.aspx?releaseId=189" TargetMode="External" Id="Rba535fd32fb94f8d" /><Relationship Type="http://schemas.openxmlformats.org/officeDocument/2006/relationships/hyperlink" Target="http://portal.3gpp.org/desktopmodules/WorkItem/WorkItemDetails.aspx?workitemId=730077" TargetMode="External" Id="R783f4fed70234104" /><Relationship Type="http://schemas.openxmlformats.org/officeDocument/2006/relationships/hyperlink" Target="http://www.3gpp.org/ftp/TSG_RAN/TSG_RAN/TSGR_78/Docs/RP-172189.zip" TargetMode="External" Id="R051564a91e9540cd" /><Relationship Type="http://schemas.openxmlformats.org/officeDocument/2006/relationships/hyperlink" Target="http://webapp.etsi.org/teldir/ListPersDetails.asp?PersId=3209" TargetMode="External" Id="R4653fb34bf3145c5" /><Relationship Type="http://schemas.openxmlformats.org/officeDocument/2006/relationships/hyperlink" Target="http://portal.3gpp.org/desktopmodules/Release/ReleaseDetails.aspx?releaseId=189" TargetMode="External" Id="R52138d37d5d5471d" /><Relationship Type="http://schemas.openxmlformats.org/officeDocument/2006/relationships/hyperlink" Target="http://portal.3gpp.org/desktopmodules/WorkItem/WorkItemDetails.aspx?workitemId=721003" TargetMode="External" Id="R6cdc656f523148f1" /><Relationship Type="http://schemas.openxmlformats.org/officeDocument/2006/relationships/hyperlink" Target="http://www.3gpp.org/ftp/TSG_RAN/TSG_RAN/TSGR_78/Docs/RP-172190.zip" TargetMode="External" Id="Red9b81ef717444b1" /><Relationship Type="http://schemas.openxmlformats.org/officeDocument/2006/relationships/hyperlink" Target="http://webapp.etsi.org/teldir/ListPersDetails.asp?PersId=3209" TargetMode="External" Id="R6eb3e1d0a3734c19" /><Relationship Type="http://schemas.openxmlformats.org/officeDocument/2006/relationships/hyperlink" Target="http://portal.3gpp.org/desktopmodules/Release/ReleaseDetails.aspx?releaseId=185" TargetMode="External" Id="Rab307b1d087a45b2" /><Relationship Type="http://schemas.openxmlformats.org/officeDocument/2006/relationships/hyperlink" Target="http://portal.3gpp.org/desktopmodules/WorkItem/WorkItemDetails.aspx?workitemId=480004" TargetMode="External" Id="R450f36206c554cf6" /><Relationship Type="http://schemas.openxmlformats.org/officeDocument/2006/relationships/hyperlink" Target="http://www.3gpp.org/ftp/TSG_RAN/TSG_RAN/TSGR_78/Docs/RP-172191.zip" TargetMode="External" Id="R7d7b98b3d23d436c" /><Relationship Type="http://schemas.openxmlformats.org/officeDocument/2006/relationships/hyperlink" Target="http://webapp.etsi.org/teldir/ListPersDetails.asp?PersId=3209" TargetMode="External" Id="Reee0bf3b7120418f" /><Relationship Type="http://schemas.openxmlformats.org/officeDocument/2006/relationships/hyperlink" Target="http://portal.3gpp.org/desktopmodules/Release/ReleaseDetails.aspx?releaseId=186" TargetMode="External" Id="R92ac71e602e241f8" /><Relationship Type="http://schemas.openxmlformats.org/officeDocument/2006/relationships/hyperlink" Target="http://portal.3gpp.org/desktopmodules/WorkItem/WorkItemDetails.aspx?workitemId=560018" TargetMode="External" Id="R888fe839ad7149ef" /><Relationship Type="http://schemas.openxmlformats.org/officeDocument/2006/relationships/hyperlink" Target="http://www.3gpp.org/ftp/TSG_RAN/TSG_RAN/TSGR_78/Docs/RP-172192.zip" TargetMode="External" Id="Rba1d8ad638644380" /><Relationship Type="http://schemas.openxmlformats.org/officeDocument/2006/relationships/hyperlink" Target="http://webapp.etsi.org/teldir/ListPersDetails.asp?PersId=72184" TargetMode="External" Id="R0f40ffc9c5d643dc" /><Relationship Type="http://schemas.openxmlformats.org/officeDocument/2006/relationships/hyperlink" Target="http://portal.3gpp.org/desktopmodules/Release/ReleaseDetails.aspx?releaseId=190" TargetMode="External" Id="R59c1abe157624db9" /><Relationship Type="http://schemas.openxmlformats.org/officeDocument/2006/relationships/hyperlink" Target="http://portal.3gpp.org/desktopmodules/WorkItem/WorkItemDetails.aspx?workitemId=750170" TargetMode="External" Id="R0b7b6db21c614be1" /><Relationship Type="http://schemas.openxmlformats.org/officeDocument/2006/relationships/hyperlink" Target="http://www.3gpp.org/ftp/TSG_RAN/TSG_RAN/TSGR_78/Docs/RP-172193.zip" TargetMode="External" Id="R714117cdd34a4a66" /><Relationship Type="http://schemas.openxmlformats.org/officeDocument/2006/relationships/hyperlink" Target="http://webapp.etsi.org/teldir/ListPersDetails.asp?PersId=72184" TargetMode="External" Id="R877719e54a844078" /><Relationship Type="http://schemas.openxmlformats.org/officeDocument/2006/relationships/hyperlink" Target="http://portal.3gpp.org/desktopmodules/Release/ReleaseDetails.aspx?releaseId=190" TargetMode="External" Id="R2ecf549d9c8c4b56" /><Relationship Type="http://schemas.openxmlformats.org/officeDocument/2006/relationships/hyperlink" Target="http://portal.3gpp.org/desktopmodules/WorkItem/WorkItemDetails.aspx?workitemId=750170" TargetMode="External" Id="Rfcad475d14554478" /><Relationship Type="http://schemas.openxmlformats.org/officeDocument/2006/relationships/hyperlink" Target="http://www.3gpp.org/ftp/TSG_RAN/TSG_RAN/TSGR_78/Docs/RP-172194.zip" TargetMode="External" Id="R10750cec9da5481a" /><Relationship Type="http://schemas.openxmlformats.org/officeDocument/2006/relationships/hyperlink" Target="http://webapp.etsi.org/teldir/ListPersDetails.asp?PersId=70951" TargetMode="External" Id="Rac9cca55f9c14199" /><Relationship Type="http://schemas.openxmlformats.org/officeDocument/2006/relationships/hyperlink" Target="http://portal.3gpp.org/desktopmodules/Release/ReleaseDetails.aspx?releaseId=190" TargetMode="External" Id="Reb6dae162ae4454a" /><Relationship Type="http://schemas.openxmlformats.org/officeDocument/2006/relationships/hyperlink" Target="http://portal.3gpp.org/desktopmodules/WorkItem/WorkItemDetails.aspx?workitemId=770071" TargetMode="External" Id="Rebdc8d5abd90401a" /><Relationship Type="http://schemas.openxmlformats.org/officeDocument/2006/relationships/hyperlink" Target="http://www.3gpp.org/ftp/TSG_RAN/TSG_RAN/TSGR_78/Docs/RP-172195.zip" TargetMode="External" Id="Rcffbaa23f51b4f3d" /><Relationship Type="http://schemas.openxmlformats.org/officeDocument/2006/relationships/hyperlink" Target="http://webapp.etsi.org/teldir/ListPersDetails.asp?PersId=39729" TargetMode="External" Id="R3667cc41da2b4149" /><Relationship Type="http://schemas.openxmlformats.org/officeDocument/2006/relationships/hyperlink" Target="http://portal.3gpp.org/desktopmodules/Release/ReleaseDetails.aspx?releaseId=190" TargetMode="External" Id="Rc31190cb23f04a8f" /><Relationship Type="http://schemas.openxmlformats.org/officeDocument/2006/relationships/hyperlink" Target="http://portal.3gpp.org/desktopmodules/WorkItem/WorkItemDetails.aspx?workitemId=770060" TargetMode="External" Id="Ra832b221f69f4f59" /><Relationship Type="http://schemas.openxmlformats.org/officeDocument/2006/relationships/hyperlink" Target="http://www.3gpp.org/ftp/TSG_RAN/TSG_RAN/TSGR_78/Docs/RP-172196.zip" TargetMode="External" Id="Ra8cc1f1cb9ac4d91" /><Relationship Type="http://schemas.openxmlformats.org/officeDocument/2006/relationships/hyperlink" Target="http://webapp.etsi.org/teldir/ListPersDetails.asp?PersId=39729" TargetMode="External" Id="Rf5862ac057944bc0" /><Relationship Type="http://schemas.openxmlformats.org/officeDocument/2006/relationships/hyperlink" Target="http://portal.3gpp.org/desktopmodules/Release/ReleaseDetails.aspx?releaseId=190" TargetMode="External" Id="R5361e9b9de3b4715" /><Relationship Type="http://schemas.openxmlformats.org/officeDocument/2006/relationships/hyperlink" Target="http://portal.3gpp.org/desktopmodules/WorkItem/WorkItemDetails.aspx?workitemId=770060" TargetMode="External" Id="Rd1c1602716fd463d" /><Relationship Type="http://schemas.openxmlformats.org/officeDocument/2006/relationships/hyperlink" Target="http://www.3gpp.org/ftp/TSG_RAN/TSG_RAN/TSGR_78/Docs/RP-172197.zip" TargetMode="External" Id="R7cd5ad90b6594201" /><Relationship Type="http://schemas.openxmlformats.org/officeDocument/2006/relationships/hyperlink" Target="http://webapp.etsi.org/teldir/ListPersDetails.asp?PersId=28887" TargetMode="External" Id="Rd3c94a0699894b5a" /><Relationship Type="http://schemas.openxmlformats.org/officeDocument/2006/relationships/hyperlink" Target="http://portal.3gpp.org/desktopmodules/Release/ReleaseDetails.aspx?releaseId=189" TargetMode="External" Id="R96d4dd9929eb41af" /><Relationship Type="http://schemas.openxmlformats.org/officeDocument/2006/relationships/hyperlink" Target="http://portal.3gpp.org/desktopmodules/WorkItem/WorkItemDetails.aspx?workitemId=740068" TargetMode="External" Id="R689db3b8b35a4c6b" /><Relationship Type="http://schemas.openxmlformats.org/officeDocument/2006/relationships/hyperlink" Target="http://www.3gpp.org/ftp/TSG_RAN/TSG_RAN/TSGR_78/Docs/RP-172198.zip" TargetMode="External" Id="R4fac9471551648c1" /><Relationship Type="http://schemas.openxmlformats.org/officeDocument/2006/relationships/hyperlink" Target="http://webapp.etsi.org/teldir/ListPersDetails.asp?PersId=28887" TargetMode="External" Id="R7db140b98b894e96" /><Relationship Type="http://schemas.openxmlformats.org/officeDocument/2006/relationships/hyperlink" Target="http://portal.3gpp.org/desktopmodules/Release/ReleaseDetails.aspx?releaseId=186" TargetMode="External" Id="R731434ab4c094329" /><Relationship Type="http://schemas.openxmlformats.org/officeDocument/2006/relationships/hyperlink" Target="http://portal.3gpp.org/desktopmodules/WorkItem/WorkItemDetails.aspx?workitemId=690072" TargetMode="External" Id="R77c4f121d8684fd0" /><Relationship Type="http://schemas.openxmlformats.org/officeDocument/2006/relationships/hyperlink" Target="http://www.3gpp.org/ftp/TSG_RAN/TSG_RAN/TSGR_78/Docs/RP-172199.zip" TargetMode="External" Id="Rd4642b2abc6142f7" /><Relationship Type="http://schemas.openxmlformats.org/officeDocument/2006/relationships/hyperlink" Target="http://webapp.etsi.org/teldir/ListPersDetails.asp?PersId=28887" TargetMode="External" Id="Ra775ea3592744af1" /><Relationship Type="http://schemas.openxmlformats.org/officeDocument/2006/relationships/hyperlink" Target="http://portal.3gpp.org/desktopmodules/Release/ReleaseDetails.aspx?releaseId=186" TargetMode="External" Id="Rddc9c48c74c14100" /><Relationship Type="http://schemas.openxmlformats.org/officeDocument/2006/relationships/hyperlink" Target="http://portal.3gpp.org/desktopmodules/WorkItem/WorkItemDetails.aspx?workitemId=700064" TargetMode="External" Id="Rd554d36241944fd3" /><Relationship Type="http://schemas.openxmlformats.org/officeDocument/2006/relationships/hyperlink" Target="http://www.3gpp.org/ftp/TSG_RAN/TSG_RAN/TSGR_78/Docs/RP-172200.zip" TargetMode="External" Id="R47ec6a8cfbb24ede" /><Relationship Type="http://schemas.openxmlformats.org/officeDocument/2006/relationships/hyperlink" Target="http://webapp.etsi.org/teldir/ListPersDetails.asp?PersId=28887" TargetMode="External" Id="R09c75ac7a0894656" /><Relationship Type="http://schemas.openxmlformats.org/officeDocument/2006/relationships/hyperlink" Target="http://portal.3gpp.org/desktopmodules/Release/ReleaseDetails.aspx?releaseId=187" TargetMode="External" Id="Rcb50bbd614ff4105" /><Relationship Type="http://schemas.openxmlformats.org/officeDocument/2006/relationships/hyperlink" Target="http://portal.3gpp.org/desktopmodules/WorkItem/WorkItemDetails.aspx?workitemId=700065" TargetMode="External" Id="R3c9221cf88d34df7" /><Relationship Type="http://schemas.openxmlformats.org/officeDocument/2006/relationships/hyperlink" Target="http://www.3gpp.org/ftp/TSG_RAN/TSG_RAN/TSGR_78/Docs/RP-172201.zip" TargetMode="External" Id="R84d30ce1fc794211" /><Relationship Type="http://schemas.openxmlformats.org/officeDocument/2006/relationships/hyperlink" Target="http://webapp.etsi.org/teldir/ListPersDetails.asp?PersId=28887" TargetMode="External" Id="Rc9e4459a87194b63" /><Relationship Type="http://schemas.openxmlformats.org/officeDocument/2006/relationships/hyperlink" Target="http://portal.3gpp.org/desktopmodules/Release/ReleaseDetails.aspx?releaseId=187" TargetMode="External" Id="R1a72c2453f4b40fb" /><Relationship Type="http://schemas.openxmlformats.org/officeDocument/2006/relationships/hyperlink" Target="http://portal.3gpp.org/desktopmodules/WorkItem/WorkItemDetails.aspx?workitemId=710065" TargetMode="External" Id="Rfa152ce0b0bb4e0d" /><Relationship Type="http://schemas.openxmlformats.org/officeDocument/2006/relationships/hyperlink" Target="http://www.3gpp.org/ftp/TSG_RAN/TSG_RAN/TSGR_78/Docs/RP-172202.zip" TargetMode="External" Id="R02df894479724464" /><Relationship Type="http://schemas.openxmlformats.org/officeDocument/2006/relationships/hyperlink" Target="http://webapp.etsi.org/teldir/ListPersDetails.asp?PersId=28887" TargetMode="External" Id="R611c69540cd74c17" /><Relationship Type="http://schemas.openxmlformats.org/officeDocument/2006/relationships/hyperlink" Target="http://portal.3gpp.org/desktopmodules/Release/ReleaseDetails.aspx?releaseId=187" TargetMode="External" Id="Rf7cb5def30184314" /><Relationship Type="http://schemas.openxmlformats.org/officeDocument/2006/relationships/hyperlink" Target="http://portal.3gpp.org/desktopmodules/WorkItem/WorkItemDetails.aspx?workitemId=710065" TargetMode="External" Id="R2e2f3fb9d23746d4" /><Relationship Type="http://schemas.openxmlformats.org/officeDocument/2006/relationships/hyperlink" Target="http://www.3gpp.org/ftp/TSG_RAN/TSG_RAN/TSGR_78/Docs/RP-172203.zip" TargetMode="External" Id="Rb512cd7a96214ddb" /><Relationship Type="http://schemas.openxmlformats.org/officeDocument/2006/relationships/hyperlink" Target="http://webapp.etsi.org/teldir/ListPersDetails.asp?PersId=28887" TargetMode="External" Id="Rc1e94f07ed3d4ae8" /><Relationship Type="http://schemas.openxmlformats.org/officeDocument/2006/relationships/hyperlink" Target="http://portal.3gpp.org/desktopmodules/Release/ReleaseDetails.aspx?releaseId=187" TargetMode="External" Id="R8f51a5968335437b" /><Relationship Type="http://schemas.openxmlformats.org/officeDocument/2006/relationships/hyperlink" Target="http://portal.3gpp.org/desktopmodules/WorkItem/WorkItemDetails.aspx?workitemId=710065" TargetMode="External" Id="R4ff40feedf46485e" /><Relationship Type="http://schemas.openxmlformats.org/officeDocument/2006/relationships/hyperlink" Target="http://www.3gpp.org/ftp/TSG_RAN/TSG_RAN/TSGR_78/Docs/RP-172204.zip" TargetMode="External" Id="Ra99e34a169ed4997" /><Relationship Type="http://schemas.openxmlformats.org/officeDocument/2006/relationships/hyperlink" Target="http://webapp.etsi.org/teldir/ListPersDetails.asp?PersId=28887" TargetMode="External" Id="Ra914c89ce2274f96" /><Relationship Type="http://schemas.openxmlformats.org/officeDocument/2006/relationships/hyperlink" Target="http://portal.3gpp.org/desktopmodules/Release/ReleaseDetails.aspx?releaseId=187" TargetMode="External" Id="Rf497c31edb29478e" /><Relationship Type="http://schemas.openxmlformats.org/officeDocument/2006/relationships/hyperlink" Target="http://portal.3gpp.org/desktopmodules/WorkItem/WorkItemDetails.aspx?workitemId=730074" TargetMode="External" Id="R38238546bccb44a4" /><Relationship Type="http://schemas.openxmlformats.org/officeDocument/2006/relationships/hyperlink" Target="http://www.3gpp.org/ftp/TSG_RAN/TSG_RAN/TSGR_78/Docs/RP-172205.zip" TargetMode="External" Id="R6127884c88804fb0" /><Relationship Type="http://schemas.openxmlformats.org/officeDocument/2006/relationships/hyperlink" Target="http://webapp.etsi.org/teldir/ListPersDetails.asp?PersId=28887" TargetMode="External" Id="R450570cc1ec648b2" /><Relationship Type="http://schemas.openxmlformats.org/officeDocument/2006/relationships/hyperlink" Target="http://portal.3gpp.org/desktopmodules/Release/ReleaseDetails.aspx?releaseId=187" TargetMode="External" Id="R1d09a1d5453f4a18" /><Relationship Type="http://schemas.openxmlformats.org/officeDocument/2006/relationships/hyperlink" Target="http://portal.3gpp.org/desktopmodules/WorkItem/WorkItemDetails.aspx?workitemId=740070" TargetMode="External" Id="Raa52f0b1f40c4cfd" /><Relationship Type="http://schemas.openxmlformats.org/officeDocument/2006/relationships/hyperlink" Target="http://www.3gpp.org/ftp/TSG_RAN/TSG_RAN/TSGR_78/Docs/RP-172206.zip" TargetMode="External" Id="Rc81960aaac8145f5" /><Relationship Type="http://schemas.openxmlformats.org/officeDocument/2006/relationships/hyperlink" Target="http://webapp.etsi.org/teldir/ListPersDetails.asp?PersId=28887" TargetMode="External" Id="Rcb046142960e46e6" /><Relationship Type="http://schemas.openxmlformats.org/officeDocument/2006/relationships/hyperlink" Target="http://portal.3gpp.org/desktopmodules/Release/ReleaseDetails.aspx?releaseId=187" TargetMode="External" Id="R3b7dbb9867ea4d56" /><Relationship Type="http://schemas.openxmlformats.org/officeDocument/2006/relationships/hyperlink" Target="http://portal.3gpp.org/desktopmodules/WorkItem/WorkItemDetails.aspx?workitemId=750051" TargetMode="External" Id="Rbc5fbbb63fab4fbe" /><Relationship Type="http://schemas.openxmlformats.org/officeDocument/2006/relationships/hyperlink" Target="http://www.3gpp.org/ftp/TSG_RAN/TSG_RAN/TSGR_78/Docs/RP-172207.zip" TargetMode="External" Id="Rfd286da765604b38" /><Relationship Type="http://schemas.openxmlformats.org/officeDocument/2006/relationships/hyperlink" Target="http://webapp.etsi.org/teldir/ListPersDetails.asp?PersId=28887" TargetMode="External" Id="Re9a3568e79794002" /><Relationship Type="http://schemas.openxmlformats.org/officeDocument/2006/relationships/hyperlink" Target="http://portal.3gpp.org/desktopmodules/Release/ReleaseDetails.aspx?releaseId=189" TargetMode="External" Id="R7696533817ee4d61" /><Relationship Type="http://schemas.openxmlformats.org/officeDocument/2006/relationships/hyperlink" Target="http://portal.3gpp.org/desktopmodules/WorkItem/WorkItemDetails.aspx?workitemId=730071" TargetMode="External" Id="R7e895deb8e874373" /><Relationship Type="http://schemas.openxmlformats.org/officeDocument/2006/relationships/hyperlink" Target="http://www.3gpp.org/ftp/TSG_RAN/TSG_RAN/TSGR_78/Docs/RP-172208.zip" TargetMode="External" Id="R3a05d847cd234c29" /><Relationship Type="http://schemas.openxmlformats.org/officeDocument/2006/relationships/hyperlink" Target="http://webapp.etsi.org/teldir/ListPersDetails.asp?PersId=28887" TargetMode="External" Id="Rff2c20f551564ce0" /><Relationship Type="http://schemas.openxmlformats.org/officeDocument/2006/relationships/hyperlink" Target="http://portal.3gpp.org/desktopmodules/Release/ReleaseDetails.aspx?releaseId=189" TargetMode="External" Id="R7b73c84d21a04526" /><Relationship Type="http://schemas.openxmlformats.org/officeDocument/2006/relationships/hyperlink" Target="http://portal.3gpp.org/desktopmodules/WorkItem/WorkItemDetails.aspx?workitemId=720098" TargetMode="External" Id="R6789227a45a7460a" /><Relationship Type="http://schemas.openxmlformats.org/officeDocument/2006/relationships/hyperlink" Target="http://www.3gpp.org/ftp/TSG_RAN/TSG_RAN/TSGR_78/Docs/RP-172209.zip" TargetMode="External" Id="R675a5321ad234b45" /><Relationship Type="http://schemas.openxmlformats.org/officeDocument/2006/relationships/hyperlink" Target="http://webapp.etsi.org/teldir/ListPersDetails.asp?PersId=28887" TargetMode="External" Id="R851020a4754c4f25" /><Relationship Type="http://schemas.openxmlformats.org/officeDocument/2006/relationships/hyperlink" Target="http://portal.3gpp.org/desktopmodules/Release/ReleaseDetails.aspx?releaseId=189" TargetMode="External" Id="Reebf127f128047b6" /><Relationship Type="http://schemas.openxmlformats.org/officeDocument/2006/relationships/hyperlink" Target="http://portal.3gpp.org/desktopmodules/WorkItem/WorkItemDetails.aspx?workitemId=730073" TargetMode="External" Id="R81961cba92b14b4f" /><Relationship Type="http://schemas.openxmlformats.org/officeDocument/2006/relationships/hyperlink" Target="http://www.3gpp.org/ftp/TSG_RAN/TSG_RAN/TSGR_78/Docs/RP-172210.zip" TargetMode="External" Id="R506400099ec44dfc" /><Relationship Type="http://schemas.openxmlformats.org/officeDocument/2006/relationships/hyperlink" Target="http://webapp.etsi.org/teldir/ListPersDetails.asp?PersId=28887" TargetMode="External" Id="Rc1821a1c94f24f42" /><Relationship Type="http://schemas.openxmlformats.org/officeDocument/2006/relationships/hyperlink" Target="http://portal.3gpp.org/desktopmodules/Release/ReleaseDetails.aspx?releaseId=189" TargetMode="External" Id="R9d7366a96c0b4d6b" /><Relationship Type="http://schemas.openxmlformats.org/officeDocument/2006/relationships/hyperlink" Target="http://portal.3gpp.org/desktopmodules/WorkItem/WorkItemDetails.aspx?workitemId=730075" TargetMode="External" Id="Rea81f1b15b934451" /><Relationship Type="http://schemas.openxmlformats.org/officeDocument/2006/relationships/hyperlink" Target="http://www.3gpp.org/ftp/TSG_RAN/TSG_RAN/TSGR_78/Docs/RP-172211.zip" TargetMode="External" Id="R07d82b8c1b8f4d93" /><Relationship Type="http://schemas.openxmlformats.org/officeDocument/2006/relationships/hyperlink" Target="http://webapp.etsi.org/teldir/ListPersDetails.asp?PersId=28887" TargetMode="External" Id="Rc6b10de000664de8" /><Relationship Type="http://schemas.openxmlformats.org/officeDocument/2006/relationships/hyperlink" Target="http://portal.3gpp.org/desktopmodules/Release/ReleaseDetails.aspx?releaseId=189" TargetMode="External" Id="R935e49d91e624df8" /><Relationship Type="http://schemas.openxmlformats.org/officeDocument/2006/relationships/hyperlink" Target="http://portal.3gpp.org/desktopmodules/WorkItem/WorkItemDetails.aspx?workitemId=750052" TargetMode="External" Id="R8f881a0f0f214d72" /><Relationship Type="http://schemas.openxmlformats.org/officeDocument/2006/relationships/hyperlink" Target="http://www.3gpp.org/ftp/TSG_RAN/TSG_RAN/TSGR_78/Docs/RP-172212.zip" TargetMode="External" Id="R5a4354f7d6ee4179" /><Relationship Type="http://schemas.openxmlformats.org/officeDocument/2006/relationships/hyperlink" Target="http://webapp.etsi.org/teldir/ListPersDetails.asp?PersId=28887" TargetMode="External" Id="Rb4ed8f7438f74d01" /><Relationship Type="http://schemas.openxmlformats.org/officeDocument/2006/relationships/hyperlink" Target="http://portal.3gpp.org/desktopmodules/Release/ReleaseDetails.aspx?releaseId=189" TargetMode="External" Id="R57baeb1c922d46a1" /><Relationship Type="http://schemas.openxmlformats.org/officeDocument/2006/relationships/hyperlink" Target="http://portal.3gpp.org/desktopmodules/WorkItem/WorkItemDetails.aspx?workitemId=750053" TargetMode="External" Id="Rd9c6d9d6a8d346e9" /><Relationship Type="http://schemas.openxmlformats.org/officeDocument/2006/relationships/hyperlink" Target="http://www.3gpp.org/ftp/TSG_RAN/TSG_RAN/TSGR_78/Docs/RP-172213.zip" TargetMode="External" Id="R9e99610e6ae54ced" /><Relationship Type="http://schemas.openxmlformats.org/officeDocument/2006/relationships/hyperlink" Target="http://webapp.etsi.org/teldir/ListPersDetails.asp?PersId=28887" TargetMode="External" Id="R9e57a1dfbd754dec" /><Relationship Type="http://schemas.openxmlformats.org/officeDocument/2006/relationships/hyperlink" Target="http://portal.3gpp.org/desktopmodules/Release/ReleaseDetails.aspx?releaseId=189" TargetMode="External" Id="R1ca99b72c98d487a" /><Relationship Type="http://schemas.openxmlformats.org/officeDocument/2006/relationships/hyperlink" Target="http://portal.3gpp.org/desktopmodules/WorkItem/WorkItemDetails.aspx?workitemId=750054" TargetMode="External" Id="Rff7196bfdb2a48e5" /><Relationship Type="http://schemas.openxmlformats.org/officeDocument/2006/relationships/hyperlink" Target="http://www.3gpp.org/ftp/TSG_RAN/TSG_RAN/TSGR_78/Docs/RP-172214.zip" TargetMode="External" Id="R8e2dd79e80d1440b" /><Relationship Type="http://schemas.openxmlformats.org/officeDocument/2006/relationships/hyperlink" Target="http://webapp.etsi.org/teldir/ListPersDetails.asp?PersId=28887" TargetMode="External" Id="Ra6964a53992540d5" /><Relationship Type="http://schemas.openxmlformats.org/officeDocument/2006/relationships/hyperlink" Target="http://portal.3gpp.org/desktopmodules/Release/ReleaseDetails.aspx?releaseId=189" TargetMode="External" Id="Rc40e293776f04dc2" /><Relationship Type="http://schemas.openxmlformats.org/officeDocument/2006/relationships/hyperlink" Target="http://portal.3gpp.org/desktopmodules/WorkItem/WorkItemDetails.aspx?workitemId=750055" TargetMode="External" Id="R828aaa37ff8145c6" /><Relationship Type="http://schemas.openxmlformats.org/officeDocument/2006/relationships/hyperlink" Target="http://www.3gpp.org/ftp/TSG_RAN/TSG_RAN/TSGR_78/Docs/RP-172215.zip" TargetMode="External" Id="R70c309109f474dd2" /><Relationship Type="http://schemas.openxmlformats.org/officeDocument/2006/relationships/hyperlink" Target="http://webapp.etsi.org/teldir/ListPersDetails.asp?PersId=28887" TargetMode="External" Id="R33c0b29cc7f9412a" /><Relationship Type="http://schemas.openxmlformats.org/officeDocument/2006/relationships/hyperlink" Target="http://portal.3gpp.org/desktopmodules/Release/ReleaseDetails.aspx?releaseId=189" TargetMode="External" Id="R4e5ed3fbc219479c" /><Relationship Type="http://schemas.openxmlformats.org/officeDocument/2006/relationships/hyperlink" Target="http://portal.3gpp.org/desktopmodules/WorkItem/WorkItemDetails.aspx?workitemId=750056" TargetMode="External" Id="R783cd287309448e2" /><Relationship Type="http://schemas.openxmlformats.org/officeDocument/2006/relationships/hyperlink" Target="http://www.3gpp.org/ftp/TSG_RAN/TSG_RAN/TSGR_78/Docs/RP-172216.zip" TargetMode="External" Id="R467f644c11964bc5" /><Relationship Type="http://schemas.openxmlformats.org/officeDocument/2006/relationships/hyperlink" Target="http://webapp.etsi.org/teldir/ListPersDetails.asp?PersId=28887" TargetMode="External" Id="Ra06586413ec648a3" /><Relationship Type="http://schemas.openxmlformats.org/officeDocument/2006/relationships/hyperlink" Target="http://portal.3gpp.org/desktopmodules/Release/ReleaseDetails.aspx?releaseId=189" TargetMode="External" Id="R9b32628d82e94363" /><Relationship Type="http://schemas.openxmlformats.org/officeDocument/2006/relationships/hyperlink" Target="http://portal.3gpp.org/desktopmodules/WorkItem/WorkItemDetails.aspx?workitemId=750058" TargetMode="External" Id="Rfc02d96f8f5f4537" /><Relationship Type="http://schemas.openxmlformats.org/officeDocument/2006/relationships/hyperlink" Target="http://www.3gpp.org/ftp/TSG_RAN/TSG_RAN/TSGR_78/Docs/RP-172217.zip" TargetMode="External" Id="R96b0e10f6557484c" /><Relationship Type="http://schemas.openxmlformats.org/officeDocument/2006/relationships/hyperlink" Target="http://webapp.etsi.org/teldir/ListPersDetails.asp?PersId=28887" TargetMode="External" Id="R57eca629d5104423" /><Relationship Type="http://schemas.openxmlformats.org/officeDocument/2006/relationships/hyperlink" Target="http://portal.3gpp.org/desktopmodules/Release/ReleaseDetails.aspx?releaseId=189" TargetMode="External" Id="R92cc81905c0d4160" /><Relationship Type="http://schemas.openxmlformats.org/officeDocument/2006/relationships/hyperlink" Target="http://portal.3gpp.org/desktopmodules/WorkItem/WorkItemDetails.aspx?workitemId=760084" TargetMode="External" Id="R3bb06bda26214287" /><Relationship Type="http://schemas.openxmlformats.org/officeDocument/2006/relationships/hyperlink" Target="http://www.3gpp.org/ftp/TSG_RAN/TSG_RAN/TSGR_78/Docs/RP-172218.zip" TargetMode="External" Id="R758acc9548f74550" /><Relationship Type="http://schemas.openxmlformats.org/officeDocument/2006/relationships/hyperlink" Target="http://webapp.etsi.org/teldir/ListPersDetails.asp?PersId=28887" TargetMode="External" Id="R5f7680a755434099" /><Relationship Type="http://schemas.openxmlformats.org/officeDocument/2006/relationships/hyperlink" Target="http://portal.3gpp.org/desktopmodules/Release/ReleaseDetails.aspx?releaseId=189" TargetMode="External" Id="R1deb4c37759741a5" /><Relationship Type="http://schemas.openxmlformats.org/officeDocument/2006/relationships/hyperlink" Target="http://portal.3gpp.org/desktopmodules/WorkItem/WorkItemDetails.aspx?workitemId=760085" TargetMode="External" Id="R35ba57b20cbb4abd" /><Relationship Type="http://schemas.openxmlformats.org/officeDocument/2006/relationships/hyperlink" Target="http://www.3gpp.org/ftp/TSG_RAN/TSG_RAN/TSGR_78/Docs/RP-172219.zip" TargetMode="External" Id="R35f2625254f24fb7" /><Relationship Type="http://schemas.openxmlformats.org/officeDocument/2006/relationships/hyperlink" Target="http://webapp.etsi.org/teldir/ListPersDetails.asp?PersId=28887" TargetMode="External" Id="R3f6249121e004dce" /><Relationship Type="http://schemas.openxmlformats.org/officeDocument/2006/relationships/hyperlink" Target="http://portal.3gpp.org/desktopmodules/Release/ReleaseDetails.aspx?releaseId=189" TargetMode="External" Id="Ree76f40ccfb74fc7" /><Relationship Type="http://schemas.openxmlformats.org/officeDocument/2006/relationships/hyperlink" Target="http://portal.3gpp.org/desktopmodules/WorkItem/WorkItemDetails.aspx?workitemId=760086" TargetMode="External" Id="R3a4a18a4a06a4d63" /><Relationship Type="http://schemas.openxmlformats.org/officeDocument/2006/relationships/hyperlink" Target="http://www.3gpp.org/ftp/TSG_RAN/TSG_RAN/TSGR_78/Docs/RP-172220.zip" TargetMode="External" Id="Rd59056413e754da4" /><Relationship Type="http://schemas.openxmlformats.org/officeDocument/2006/relationships/hyperlink" Target="http://webapp.etsi.org/teldir/ListPersDetails.asp?PersId=28887" TargetMode="External" Id="R405888a905e14eec" /><Relationship Type="http://schemas.openxmlformats.org/officeDocument/2006/relationships/hyperlink" Target="http://portal.3gpp.org/desktopmodules/Release/ReleaseDetails.aspx?releaseId=189" TargetMode="External" Id="R1aba00f9074e4c8c" /><Relationship Type="http://schemas.openxmlformats.org/officeDocument/2006/relationships/hyperlink" Target="http://portal.3gpp.org/desktopmodules/WorkItem/WorkItemDetails.aspx?workitemId=760088" TargetMode="External" Id="R5555243586404e8a" /><Relationship Type="http://schemas.openxmlformats.org/officeDocument/2006/relationships/hyperlink" Target="http://www.3gpp.org/ftp/TSG_RAN/TSG_RAN/TSGR_78/Docs/RP-172221.zip" TargetMode="External" Id="Rf10d34602046479f" /><Relationship Type="http://schemas.openxmlformats.org/officeDocument/2006/relationships/hyperlink" Target="http://webapp.etsi.org/teldir/ListPersDetails.asp?PersId=28887" TargetMode="External" Id="R04bb1710a6b34e90" /><Relationship Type="http://schemas.openxmlformats.org/officeDocument/2006/relationships/hyperlink" Target="http://portal.3gpp.org/desktopmodules/Release/ReleaseDetails.aspx?releaseId=189" TargetMode="External" Id="Rc9b8b60a03644339" /><Relationship Type="http://schemas.openxmlformats.org/officeDocument/2006/relationships/hyperlink" Target="http://portal.3gpp.org/desktopmodules/WorkItem/WorkItemDetails.aspx?workitemId=760089" TargetMode="External" Id="Rc290eec4313940d7" /><Relationship Type="http://schemas.openxmlformats.org/officeDocument/2006/relationships/hyperlink" Target="http://www.3gpp.org/ftp/TSG_RAN/TSG_RAN/TSGR_78/Docs/RP-172222.zip" TargetMode="External" Id="Rcb30d5e8304c4754" /><Relationship Type="http://schemas.openxmlformats.org/officeDocument/2006/relationships/hyperlink" Target="http://webapp.etsi.org/teldir/ListPersDetails.asp?PersId=28887" TargetMode="External" Id="R1ae6468e6ce6448f" /><Relationship Type="http://schemas.openxmlformats.org/officeDocument/2006/relationships/hyperlink" Target="http://portal.3gpp.org/desktopmodules/Release/ReleaseDetails.aspx?releaseId=189" TargetMode="External" Id="Rfa09679145b946cc" /><Relationship Type="http://schemas.openxmlformats.org/officeDocument/2006/relationships/hyperlink" Target="http://portal.3gpp.org/desktopmodules/WorkItem/WorkItemDetails.aspx?workitemId=770061" TargetMode="External" Id="R9ffce47d9edd4dfb" /><Relationship Type="http://schemas.openxmlformats.org/officeDocument/2006/relationships/hyperlink" Target="http://www.3gpp.org/ftp/TSG_RAN/TSG_RAN/TSGR_78/Docs/RP-172223.zip" TargetMode="External" Id="R8c929671788845ce" /><Relationship Type="http://schemas.openxmlformats.org/officeDocument/2006/relationships/hyperlink" Target="http://webapp.etsi.org/teldir/ListPersDetails.asp?PersId=28887" TargetMode="External" Id="R2367305d23394336" /><Relationship Type="http://schemas.openxmlformats.org/officeDocument/2006/relationships/hyperlink" Target="http://portal.3gpp.org/desktopmodules/Release/ReleaseDetails.aspx?releaseId=189" TargetMode="External" Id="R5f49ec0510cf4a9c" /><Relationship Type="http://schemas.openxmlformats.org/officeDocument/2006/relationships/hyperlink" Target="http://portal.3gpp.org/desktopmodules/WorkItem/WorkItemDetails.aspx?workitemId=770063" TargetMode="External" Id="R2ecf4e9499b340ef" /><Relationship Type="http://schemas.openxmlformats.org/officeDocument/2006/relationships/hyperlink" Target="http://www.3gpp.org/ftp/TSG_RAN/TSG_RAN/TSGR_78/Docs/RP-172224.zip" TargetMode="External" Id="R8afa3481d4744f9a" /><Relationship Type="http://schemas.openxmlformats.org/officeDocument/2006/relationships/hyperlink" Target="http://webapp.etsi.org/teldir/ListPersDetails.asp?PersId=28887" TargetMode="External" Id="R2276acb6be644dfd" /><Relationship Type="http://schemas.openxmlformats.org/officeDocument/2006/relationships/hyperlink" Target="http://portal.3gpp.org/desktopmodules/Release/ReleaseDetails.aspx?releaseId=189" TargetMode="External" Id="R6ebf75c5931d4d44" /><Relationship Type="http://schemas.openxmlformats.org/officeDocument/2006/relationships/hyperlink" Target="http://portal.3gpp.org/desktopmodules/WorkItem/WorkItemDetails.aspx?workitemId=689999" TargetMode="External" Id="R69fd383f38f6449c" /><Relationship Type="http://schemas.openxmlformats.org/officeDocument/2006/relationships/hyperlink" Target="http://www.3gpp.org/ftp/TSG_RAN/TSG_RAN/TSGR_78/Docs/RP-172225.zip" TargetMode="External" Id="R56f4dad97d9844e8" /><Relationship Type="http://schemas.openxmlformats.org/officeDocument/2006/relationships/hyperlink" Target="http://webapp.etsi.org/teldir/ListPersDetails.asp?PersId=28887" TargetMode="External" Id="Reede96743cf44272" /><Relationship Type="http://schemas.openxmlformats.org/officeDocument/2006/relationships/hyperlink" Target="http://portal.3gpp.org/desktopmodules/Release/ReleaseDetails.aspx?releaseId=190" TargetMode="External" Id="R5ed496cbc3af491c" /><Relationship Type="http://schemas.openxmlformats.org/officeDocument/2006/relationships/hyperlink" Target="http://portal.3gpp.org/desktopmodules/WorkItem/WorkItemDetails.aspx?workitemId=760087" TargetMode="External" Id="R363477d1bf2946bf" /><Relationship Type="http://schemas.openxmlformats.org/officeDocument/2006/relationships/hyperlink" Target="http://www.3gpp.org/ftp/TSG_RAN/TSG_RAN/TSGR_78/Docs/RP-172226.zip" TargetMode="External" Id="Ra1204556ceda47a5" /><Relationship Type="http://schemas.openxmlformats.org/officeDocument/2006/relationships/hyperlink" Target="http://webapp.etsi.org/teldir/ListPersDetails.asp?PersId=28887" TargetMode="External" Id="R18a5690ad3344337" /><Relationship Type="http://schemas.openxmlformats.org/officeDocument/2006/relationships/hyperlink" Target="http://portal.3gpp.org/desktopmodules/Release/ReleaseDetails.aspx?releaseId=190" TargetMode="External" Id="Re017ebc3d91c4f13" /><Relationship Type="http://schemas.openxmlformats.org/officeDocument/2006/relationships/hyperlink" Target="http://portal.3gpp.org/desktopmodules/WorkItem/WorkItemDetails.aspx?workitemId=770060" TargetMode="External" Id="Rbaa1af30fa9f4d77" /><Relationship Type="http://schemas.openxmlformats.org/officeDocument/2006/relationships/hyperlink" Target="http://www.3gpp.org/ftp/TSG_RAN/TSG_RAN/TSGR_78/Docs/RP-172227.zip" TargetMode="External" Id="R50c935a88c6247fb" /><Relationship Type="http://schemas.openxmlformats.org/officeDocument/2006/relationships/hyperlink" Target="http://webapp.etsi.org/teldir/ListPersDetails.asp?PersId=28887" TargetMode="External" Id="R14febca7c3604220" /><Relationship Type="http://schemas.openxmlformats.org/officeDocument/2006/relationships/hyperlink" Target="http://portal.3gpp.org/desktopmodules/Release/ReleaseDetails.aspx?releaseId=190" TargetMode="External" Id="Ra0efb910db02443e" /><Relationship Type="http://schemas.openxmlformats.org/officeDocument/2006/relationships/hyperlink" Target="http://portal.3gpp.org/desktopmodules/WorkItem/WorkItemDetails.aspx?workitemId=770064" TargetMode="External" Id="R96adc857c45049bd" /><Relationship Type="http://schemas.openxmlformats.org/officeDocument/2006/relationships/hyperlink" Target="http://www.3gpp.org/ftp/TSG_RAN/TSG_RAN/TSGR_78/Docs/RP-172228.zip" TargetMode="External" Id="R8270d5005f9147f8" /><Relationship Type="http://schemas.openxmlformats.org/officeDocument/2006/relationships/hyperlink" Target="http://webapp.etsi.org/teldir/ListPersDetails.asp?PersId=28887" TargetMode="External" Id="R92bd503d34ce4fa2" /><Relationship Type="http://schemas.openxmlformats.org/officeDocument/2006/relationships/hyperlink" Target="http://portal.3gpp.org/desktopmodules/Release/ReleaseDetails.aspx?releaseId=190" TargetMode="External" Id="Rc9b6cc16e48e4b4e" /><Relationship Type="http://schemas.openxmlformats.org/officeDocument/2006/relationships/hyperlink" Target="http://portal.3gpp.org/desktopmodules/WorkItem/WorkItemDetails.aspx?workitemId=770065" TargetMode="External" Id="Rbd1f2f3a53ef472d" /><Relationship Type="http://schemas.openxmlformats.org/officeDocument/2006/relationships/hyperlink" Target="http://www.3gpp.org/ftp/TSG_RAN/TSG_RAN/TSGR_78/Docs/RP-172229.zip" TargetMode="External" Id="Rb774fd89a1e1479f" /><Relationship Type="http://schemas.openxmlformats.org/officeDocument/2006/relationships/hyperlink" Target="http://webapp.etsi.org/teldir/ListPersDetails.asp?PersId=28887" TargetMode="External" Id="Rdbb06bb82df049e8" /><Relationship Type="http://schemas.openxmlformats.org/officeDocument/2006/relationships/hyperlink" Target="http://portal.3gpp.org/desktopmodules/Release/ReleaseDetails.aspx?releaseId=190" TargetMode="External" Id="R0ff5d565b0dd4577" /><Relationship Type="http://schemas.openxmlformats.org/officeDocument/2006/relationships/hyperlink" Target="http://portal.3gpp.org/desktopmodules/WorkItem/WorkItemDetails.aspx?workitemId=770066" TargetMode="External" Id="R1899404e833c47b5" /><Relationship Type="http://schemas.openxmlformats.org/officeDocument/2006/relationships/hyperlink" Target="http://www.3gpp.org/ftp/TSG_RAN/TSG_RAN/TSGR_78/Docs/RP-172230.zip" TargetMode="External" Id="Reb0128a14d4c4709" /><Relationship Type="http://schemas.openxmlformats.org/officeDocument/2006/relationships/hyperlink" Target="http://webapp.etsi.org/teldir/ListPersDetails.asp?PersId=28887" TargetMode="External" Id="Ra7cb8099170349b1" /><Relationship Type="http://schemas.openxmlformats.org/officeDocument/2006/relationships/hyperlink" Target="http://portal.3gpp.org/desktopmodules/Release/ReleaseDetails.aspx?releaseId=189" TargetMode="External" Id="Ra82b262ee5214b86" /><Relationship Type="http://schemas.openxmlformats.org/officeDocument/2006/relationships/hyperlink" Target="http://portal.3gpp.org/desktopmodules/Specifications/SpecificationDetails.aspx?specificationId=2474" TargetMode="External" Id="R706e64eecac4473c" /><Relationship Type="http://schemas.openxmlformats.org/officeDocument/2006/relationships/hyperlink" Target="http://portal.3gpp.org/desktopmodules/WorkItem/WorkItemDetails.aspx?workitemId=610001" TargetMode="External" Id="R11cabd17da2b49be" /><Relationship Type="http://schemas.openxmlformats.org/officeDocument/2006/relationships/hyperlink" Target="http://www.3gpp.org/ftp/TSG_RAN/TSG_RAN/TSGR_78/Docs/RP-172231.zip" TargetMode="External" Id="Reb17cd9ebfbb4a53" /><Relationship Type="http://schemas.openxmlformats.org/officeDocument/2006/relationships/hyperlink" Target="http://webapp.etsi.org/teldir/ListPersDetails.asp?PersId=28887" TargetMode="External" Id="Rcf537aee9f6a473e" /><Relationship Type="http://schemas.openxmlformats.org/officeDocument/2006/relationships/hyperlink" Target="http://portal.3gpp.org/desktopmodules/Release/ReleaseDetails.aspx?releaseId=189" TargetMode="External" Id="R6d18be711fc1417f" /><Relationship Type="http://schemas.openxmlformats.org/officeDocument/2006/relationships/hyperlink" Target="http://portal.3gpp.org/desktopmodules/Specifications/SpecificationDetails.aspx?specificationId=2474" TargetMode="External" Id="Ree4b37fd986a4243" /><Relationship Type="http://schemas.openxmlformats.org/officeDocument/2006/relationships/hyperlink" Target="http://www.3gpp.org/ftp/TSG_RAN/TSG_RAN/TSGR_78/Docs/RP-172232.zip" TargetMode="External" Id="R80a8576137f64773" /><Relationship Type="http://schemas.openxmlformats.org/officeDocument/2006/relationships/hyperlink" Target="http://webapp.etsi.org/teldir/ListPersDetails.asp?PersId=28887" TargetMode="External" Id="Rbe16b361875f480e" /><Relationship Type="http://schemas.openxmlformats.org/officeDocument/2006/relationships/hyperlink" Target="http://portal.3gpp.org/desktopmodules/Release/ReleaseDetails.aspx?releaseId=179" TargetMode="External" Id="R83491921176b4708" /><Relationship Type="http://schemas.openxmlformats.org/officeDocument/2006/relationships/hyperlink" Target="http://portal.3gpp.org/desktopmodules/WorkItem/WorkItemDetails.aspx?workitemId=25016" TargetMode="External" Id="R753e8a41bcfd41b9" /><Relationship Type="http://schemas.openxmlformats.org/officeDocument/2006/relationships/hyperlink" Target="http://www.3gpp.org/ftp/TSG_RAN/TSG_RAN/TSGR_78/Docs/RP-172233.zip" TargetMode="External" Id="Ree95cbd021d64c58" /><Relationship Type="http://schemas.openxmlformats.org/officeDocument/2006/relationships/hyperlink" Target="http://webapp.etsi.org/teldir/ListPersDetails.asp?PersId=28887" TargetMode="External" Id="Rda6307995dba4284" /><Relationship Type="http://schemas.openxmlformats.org/officeDocument/2006/relationships/hyperlink" Target="http://portal.3gpp.org/desktopmodules/Release/ReleaseDetails.aspx?releaseId=182" TargetMode="External" Id="Rb77ead295b874942" /><Relationship Type="http://schemas.openxmlformats.org/officeDocument/2006/relationships/hyperlink" Target="http://portal.3gpp.org/desktopmodules/WorkItem/WorkItemDetails.aspx?workitemId=400025" TargetMode="External" Id="Rf3e3af2727e44876" /><Relationship Type="http://schemas.openxmlformats.org/officeDocument/2006/relationships/hyperlink" Target="http://www.3gpp.org/ftp/TSG_RAN/TSG_RAN/TSGR_78/Docs/RP-172234.zip" TargetMode="External" Id="R92614044f0894a9b" /><Relationship Type="http://schemas.openxmlformats.org/officeDocument/2006/relationships/hyperlink" Target="http://webapp.etsi.org/teldir/ListPersDetails.asp?PersId=28887" TargetMode="External" Id="R93910d8d63614611" /><Relationship Type="http://schemas.openxmlformats.org/officeDocument/2006/relationships/hyperlink" Target="http://portal.3gpp.org/desktopmodules/Release/ReleaseDetails.aspx?releaseId=183" TargetMode="External" Id="R6684b3d6690748dc" /><Relationship Type="http://schemas.openxmlformats.org/officeDocument/2006/relationships/hyperlink" Target="http://portal.3gpp.org/desktopmodules/WorkItem/WorkItemDetails.aspx?workitemId=460002" TargetMode="External" Id="R3540000866bd4813" /><Relationship Type="http://schemas.openxmlformats.org/officeDocument/2006/relationships/hyperlink" Target="http://www.3gpp.org/ftp/TSG_RAN/TSG_RAN/TSGR_78/Docs/RP-172235.zip" TargetMode="External" Id="R2d61f77593484c28" /><Relationship Type="http://schemas.openxmlformats.org/officeDocument/2006/relationships/hyperlink" Target="http://webapp.etsi.org/teldir/ListPersDetails.asp?PersId=28887" TargetMode="External" Id="R1e054ba480674546" /><Relationship Type="http://schemas.openxmlformats.org/officeDocument/2006/relationships/hyperlink" Target="http://portal.3gpp.org/desktopmodules/Release/ReleaseDetails.aspx?releaseId=184" TargetMode="External" Id="R242e19c5ee044cce" /><Relationship Type="http://schemas.openxmlformats.org/officeDocument/2006/relationships/hyperlink" Target="http://portal.3gpp.org/desktopmodules/WorkItem/WorkItemDetails.aspx?workitemId=540004" TargetMode="External" Id="R18338f006cce41bd" /><Relationship Type="http://schemas.openxmlformats.org/officeDocument/2006/relationships/hyperlink" Target="http://www.3gpp.org/ftp/TSG_RAN/TSG_RAN/TSGR_78/Docs/RP-172236.zip" TargetMode="External" Id="Rbdd797261a484a08" /><Relationship Type="http://schemas.openxmlformats.org/officeDocument/2006/relationships/hyperlink" Target="http://webapp.etsi.org/teldir/ListPersDetails.asp?PersId=28887" TargetMode="External" Id="R7c099b6799414c21" /><Relationship Type="http://schemas.openxmlformats.org/officeDocument/2006/relationships/hyperlink" Target="http://portal.3gpp.org/desktopmodules/Release/ReleaseDetails.aspx?releaseId=185" TargetMode="External" Id="Rf99b24d0125b4473" /><Relationship Type="http://schemas.openxmlformats.org/officeDocument/2006/relationships/hyperlink" Target="http://portal.3gpp.org/desktopmodules/WorkItem/WorkItemDetails.aspx?workitemId=560001" TargetMode="External" Id="Rbb8744ed4eb94bb6" /><Relationship Type="http://schemas.openxmlformats.org/officeDocument/2006/relationships/hyperlink" Target="http://www.3gpp.org/ftp/TSG_RAN/TSG_RAN/TSGR_78/Docs/RP-172237.zip" TargetMode="External" Id="R90ad9bd7838b4d08" /><Relationship Type="http://schemas.openxmlformats.org/officeDocument/2006/relationships/hyperlink" Target="http://webapp.etsi.org/teldir/ListPersDetails.asp?PersId=28887" TargetMode="External" Id="Re7ec83057f95419f" /><Relationship Type="http://schemas.openxmlformats.org/officeDocument/2006/relationships/hyperlink" Target="http://portal.3gpp.org/desktopmodules/Release/ReleaseDetails.aspx?releaseId=186" TargetMode="External" Id="Re2a00f378ff3499a" /><Relationship Type="http://schemas.openxmlformats.org/officeDocument/2006/relationships/hyperlink" Target="http://portal.3gpp.org/desktopmodules/WorkItem/WorkItemDetails.aspx?workitemId=610001" TargetMode="External" Id="Rce7afd3d78094f57" /><Relationship Type="http://schemas.openxmlformats.org/officeDocument/2006/relationships/hyperlink" Target="http://www.3gpp.org/ftp/TSG_RAN/TSG_RAN/TSGR_78/Docs/RP-172238.zip" TargetMode="External" Id="R54fc5ddf11a84a52" /><Relationship Type="http://schemas.openxmlformats.org/officeDocument/2006/relationships/hyperlink" Target="http://webapp.etsi.org/teldir/ListPersDetails.asp?PersId=28887" TargetMode="External" Id="R32fec645652246cf" /><Relationship Type="http://schemas.openxmlformats.org/officeDocument/2006/relationships/hyperlink" Target="http://portal.3gpp.org/desktopmodules/Release/ReleaseDetails.aspx?releaseId=187" TargetMode="External" Id="Rd8678659934c4265" /><Relationship Type="http://schemas.openxmlformats.org/officeDocument/2006/relationships/hyperlink" Target="http://portal.3gpp.org/desktopmodules/WorkItem/WorkItemDetails.aspx?workitemId=710001" TargetMode="External" Id="Ra97385a549a343d8" /><Relationship Type="http://schemas.openxmlformats.org/officeDocument/2006/relationships/hyperlink" Target="http://www.3gpp.org/ftp/TSG_RAN/TSG_RAN/TSGR_78/Docs/RP-172239.zip" TargetMode="External" Id="R55aab488cd974e08" /><Relationship Type="http://schemas.openxmlformats.org/officeDocument/2006/relationships/hyperlink" Target="http://webapp.etsi.org/teldir/ListPersDetails.asp?PersId=28887" TargetMode="External" Id="R8992515d8e4e4138" /><Relationship Type="http://schemas.openxmlformats.org/officeDocument/2006/relationships/hyperlink" Target="http://portal.3gpp.org/desktopmodules/Release/ReleaseDetails.aspx?releaseId=187" TargetMode="External" Id="R181e729365064b54" /><Relationship Type="http://schemas.openxmlformats.org/officeDocument/2006/relationships/hyperlink" Target="http://portal.3gpp.org/desktopmodules/WorkItem/WorkItemDetails.aspx?workitemId=710001" TargetMode="External" Id="Rf79059f1dba64d40" /><Relationship Type="http://schemas.openxmlformats.org/officeDocument/2006/relationships/hyperlink" Target="http://www.3gpp.org/ftp/TSG_RAN/TSG_RAN/TSGR_78/Docs/RP-172240.zip" TargetMode="External" Id="R6b3adf9b80304be0" /><Relationship Type="http://schemas.openxmlformats.org/officeDocument/2006/relationships/hyperlink" Target="http://webapp.etsi.org/teldir/ListPersDetails.asp?PersId=28887" TargetMode="External" Id="Raf013267c5cc45e5" /><Relationship Type="http://schemas.openxmlformats.org/officeDocument/2006/relationships/hyperlink" Target="http://portal.3gpp.org/desktopmodules/Release/ReleaseDetails.aspx?releaseId=187" TargetMode="External" Id="R800f8cb194444f86" /><Relationship Type="http://schemas.openxmlformats.org/officeDocument/2006/relationships/hyperlink" Target="http://portal.3gpp.org/desktopmodules/Specifications/SpecificationDetails.aspx?specificationId=2375" TargetMode="External" Id="R7a70a77366e34a8b" /><Relationship Type="http://schemas.openxmlformats.org/officeDocument/2006/relationships/hyperlink" Target="http://portal.3gpp.org/desktopmodules/WorkItem/WorkItemDetails.aspx?workitemId=460002" TargetMode="External" Id="R77ea3d0fde2a4fda" /><Relationship Type="http://schemas.openxmlformats.org/officeDocument/2006/relationships/hyperlink" Target="http://www.3gpp.org/ftp/TSG_RAN/TSG_RAN/TSGR_78/Docs/RP-172241.zip" TargetMode="External" Id="Rc35147fdd953438a" /><Relationship Type="http://schemas.openxmlformats.org/officeDocument/2006/relationships/hyperlink" Target="http://webapp.etsi.org/teldir/ListPersDetails.asp?PersId=28887" TargetMode="External" Id="R5e6f7d69c8cc40f5" /><Relationship Type="http://schemas.openxmlformats.org/officeDocument/2006/relationships/hyperlink" Target="http://portal.3gpp.org/desktopmodules/Release/ReleaseDetails.aspx?releaseId=187" TargetMode="External" Id="Ra1c3b128d2c14ab8" /><Relationship Type="http://schemas.openxmlformats.org/officeDocument/2006/relationships/hyperlink" Target="http://portal.3gpp.org/desktopmodules/Specifications/SpecificationDetails.aspx?specificationId=2375" TargetMode="External" Id="Rb09f1013d111478e" /><Relationship Type="http://schemas.openxmlformats.org/officeDocument/2006/relationships/hyperlink" Target="http://webapp.etsi.org/teldir/ListPersDetails.asp?PersId=28887" TargetMode="External" Id="R512478677bb8438a" /><Relationship Type="http://schemas.openxmlformats.org/officeDocument/2006/relationships/hyperlink" Target="http://portal.3gpp.org/desktopmodules/Release/ReleaseDetails.aspx?releaseId=187" TargetMode="External" Id="R535be4f63b194ec4" /><Relationship Type="http://schemas.openxmlformats.org/officeDocument/2006/relationships/hyperlink" Target="http://portal.3gpp.org/desktopmodules/Specifications/SpecificationDetails.aspx?specificationId=2368" TargetMode="External" Id="R6baa6916ad724bcc" /><Relationship Type="http://schemas.openxmlformats.org/officeDocument/2006/relationships/hyperlink" Target="http://portal.3gpp.org/desktopmodules/WorkItem/WorkItemDetails.aspx?workitemId=710001" TargetMode="External" Id="R4a01fd90e0ea4102" /><Relationship Type="http://schemas.openxmlformats.org/officeDocument/2006/relationships/hyperlink" Target="http://www.3gpp.org/ftp/TSG_RAN/TSG_RAN/TSGR_78/Docs/RP-172243.zip" TargetMode="External" Id="R6ef122e355234841" /><Relationship Type="http://schemas.openxmlformats.org/officeDocument/2006/relationships/hyperlink" Target="http://webapp.etsi.org/teldir/ListPersDetails.asp?PersId=28887" TargetMode="External" Id="R2ba2867c696843c4" /><Relationship Type="http://schemas.openxmlformats.org/officeDocument/2006/relationships/hyperlink" Target="http://portal.3gpp.org/desktopmodules/Release/ReleaseDetails.aspx?releaseId=187" TargetMode="External" Id="R680a16e6cd3641f6" /><Relationship Type="http://schemas.openxmlformats.org/officeDocument/2006/relationships/hyperlink" Target="http://portal.3gpp.org/desktopmodules/Specifications/SpecificationDetails.aspx?specificationId=2368" TargetMode="External" Id="R171b1aa7991a4585" /><Relationship Type="http://schemas.openxmlformats.org/officeDocument/2006/relationships/hyperlink" Target="http://webapp.etsi.org/teldir/ListPersDetails.asp?PersId=28887" TargetMode="External" Id="Re00efddb9edc49e5" /><Relationship Type="http://schemas.openxmlformats.org/officeDocument/2006/relationships/hyperlink" Target="http://portal.3gpp.org/desktopmodules/Release/ReleaseDetails.aspx?releaseId=187" TargetMode="External" Id="R32eff1f11c564a6f" /><Relationship Type="http://schemas.openxmlformats.org/officeDocument/2006/relationships/hyperlink" Target="http://portal.3gpp.org/desktopmodules/Specifications/SpecificationDetails.aspx?specificationId=2607" TargetMode="External" Id="R12d1e51b35ca4b4f" /><Relationship Type="http://schemas.openxmlformats.org/officeDocument/2006/relationships/hyperlink" Target="http://portal.3gpp.org/desktopmodules/WorkItem/WorkItemDetails.aspx?workitemId=710001" TargetMode="External" Id="R925cf1d8fba64643" /><Relationship Type="http://schemas.openxmlformats.org/officeDocument/2006/relationships/hyperlink" Target="http://www.3gpp.org/ftp/TSG_RAN/TSG_RAN/TSGR_78/Docs/RP-172245.zip" TargetMode="External" Id="Rf717ac4c16ea46ed" /><Relationship Type="http://schemas.openxmlformats.org/officeDocument/2006/relationships/hyperlink" Target="http://webapp.etsi.org/teldir/ListPersDetails.asp?PersId=28887" TargetMode="External" Id="R1c61ed7692d845ae" /><Relationship Type="http://schemas.openxmlformats.org/officeDocument/2006/relationships/hyperlink" Target="http://portal.3gpp.org/desktopmodules/Release/ReleaseDetails.aspx?releaseId=187" TargetMode="External" Id="R084a80b4f016485f" /><Relationship Type="http://schemas.openxmlformats.org/officeDocument/2006/relationships/hyperlink" Target="http://portal.3gpp.org/desktopmodules/Specifications/SpecificationDetails.aspx?specificationId=2607" TargetMode="External" Id="Rd9c1b5f73921485e" /><Relationship Type="http://schemas.openxmlformats.org/officeDocument/2006/relationships/hyperlink" Target="http://portal.3gpp.org/desktopmodules/WorkItem/WorkItemDetails.aspx?workitemId=460002" TargetMode="External" Id="R7ee063b3aa4a45c2" /><Relationship Type="http://schemas.openxmlformats.org/officeDocument/2006/relationships/hyperlink" Target="http://www.3gpp.org/ftp/TSG_RAN/TSG_RAN/TSGR_78/Docs/RP-172246.zip" TargetMode="External" Id="R66b7bc0364344981" /><Relationship Type="http://schemas.openxmlformats.org/officeDocument/2006/relationships/hyperlink" Target="http://webapp.etsi.org/teldir/ListPersDetails.asp?PersId=37909" TargetMode="External" Id="R9f653edbce9341ab" /><Relationship Type="http://schemas.openxmlformats.org/officeDocument/2006/relationships/hyperlink" Target="http://portal.3gpp.org/desktopmodules/Release/ReleaseDetails.aspx?releaseId=190" TargetMode="External" Id="Ref46a1637b4c46c3" /><Relationship Type="http://schemas.openxmlformats.org/officeDocument/2006/relationships/hyperlink" Target="http://portal.3gpp.org/desktopmodules/WorkItem/WorkItemDetails.aspx?workitemId=720091" TargetMode="External" Id="R2ab85c0c304a4377" /><Relationship Type="http://schemas.openxmlformats.org/officeDocument/2006/relationships/hyperlink" Target="http://www.3gpp.org/ftp/TSG_RAN/TSG_RAN/TSGR_78/Docs/RP-172247.zip" TargetMode="External" Id="Ra90d28d920da4ad0" /><Relationship Type="http://schemas.openxmlformats.org/officeDocument/2006/relationships/hyperlink" Target="http://webapp.etsi.org/teldir/ListPersDetails.asp?PersId=37909" TargetMode="External" Id="R4ad34df822d24396" /><Relationship Type="http://schemas.openxmlformats.org/officeDocument/2006/relationships/hyperlink" Target="http://portal.3gpp.org/ngppapp/CreateTdoc.aspx?mode=view&amp;contributionId=853822" TargetMode="External" Id="R2526d2f91d80472a" /><Relationship Type="http://schemas.openxmlformats.org/officeDocument/2006/relationships/hyperlink" Target="http://portal.3gpp.org/desktopmodules/Release/ReleaseDetails.aspx?releaseId=190" TargetMode="External" Id="Ra7bc0c3410824f36" /><Relationship Type="http://schemas.openxmlformats.org/officeDocument/2006/relationships/hyperlink" Target="http://portal.3gpp.org/desktopmodules/WorkItem/WorkItemDetails.aspx?workitemId=720191" TargetMode="External" Id="Re2d04139eea945bd" /><Relationship Type="http://schemas.openxmlformats.org/officeDocument/2006/relationships/hyperlink" Target="http://www.3gpp.org/ftp/TSG_RAN/TSG_RAN/TSGR_78/Docs/RP-172248.zip" TargetMode="External" Id="Rd9c70b44e4ce4fa0" /><Relationship Type="http://schemas.openxmlformats.org/officeDocument/2006/relationships/hyperlink" Target="http://webapp.etsi.org/teldir/ListPersDetails.asp?PersId=66486" TargetMode="External" Id="R2367a449c5f04384" /><Relationship Type="http://schemas.openxmlformats.org/officeDocument/2006/relationships/hyperlink" Target="http://portal.3gpp.org/ngppapp/CreateTdoc.aspx?mode=view&amp;contributionId=853788" TargetMode="External" Id="R441bd725cb254136" /><Relationship Type="http://schemas.openxmlformats.org/officeDocument/2006/relationships/hyperlink" Target="http://portal.3gpp.org/desktopmodules/Release/ReleaseDetails.aspx?releaseId=190" TargetMode="External" Id="R8d6cf81b8ac24149" /><Relationship Type="http://schemas.openxmlformats.org/officeDocument/2006/relationships/hyperlink" Target="http://www.3gpp.org/ftp/TSG_RAN/TSG_RAN/TSGR_78/Docs/RP-172249.zip" TargetMode="External" Id="R124b752c7bb8451f" /><Relationship Type="http://schemas.openxmlformats.org/officeDocument/2006/relationships/hyperlink" Target="http://webapp.etsi.org/teldir/ListPersDetails.asp?PersId=66486" TargetMode="External" Id="R387d89b6da504a40" /><Relationship Type="http://schemas.openxmlformats.org/officeDocument/2006/relationships/hyperlink" Target="http://portal.3gpp.org/ngppapp/CreateTdoc.aspx?mode=view&amp;contributionId=853789" TargetMode="External" Id="R9617ef1a22014327" /><Relationship Type="http://schemas.openxmlformats.org/officeDocument/2006/relationships/hyperlink" Target="http://portal.3gpp.org/desktopmodules/Release/ReleaseDetails.aspx?releaseId=190" TargetMode="External" Id="R67c03c3fb89443a6" /><Relationship Type="http://schemas.openxmlformats.org/officeDocument/2006/relationships/hyperlink" Target="http://www.3gpp.org/ftp/TSG_RAN/TSG_RAN/TSGR_78/Docs/RP-172250.zip" TargetMode="External" Id="R176bc990c7474e8d" /><Relationship Type="http://schemas.openxmlformats.org/officeDocument/2006/relationships/hyperlink" Target="http://webapp.etsi.org/teldir/ListPersDetails.asp?PersId=19440" TargetMode="External" Id="Rb340bd5a7fc44bcb" /><Relationship Type="http://schemas.openxmlformats.org/officeDocument/2006/relationships/hyperlink" Target="http://portal.3gpp.org/desktopmodules/Release/ReleaseDetails.aspx?releaseId=190" TargetMode="External" Id="Rf1efef1b0fea4542" /><Relationship Type="http://schemas.openxmlformats.org/officeDocument/2006/relationships/hyperlink" Target="http://portal.3gpp.org/desktopmodules/WorkItem/WorkItemDetails.aspx?workitemId=630011" TargetMode="External" Id="R66f75e95e5694a44" /><Relationship Type="http://schemas.openxmlformats.org/officeDocument/2006/relationships/hyperlink" Target="http://www.3gpp.org/ftp/TSG_RAN/TSG_RAN/TSGR_78/Docs/RP-172251.zip" TargetMode="External" Id="Rf6a1e1b20b454e41" /><Relationship Type="http://schemas.openxmlformats.org/officeDocument/2006/relationships/hyperlink" Target="http://webapp.etsi.org/teldir/ListPersDetails.asp?PersId=47308" TargetMode="External" Id="R81002a34e4ce4e32" /><Relationship Type="http://schemas.openxmlformats.org/officeDocument/2006/relationships/hyperlink" Target="http://portal.3gpp.org/desktopmodules/Release/ReleaseDetails.aspx?releaseId=190" TargetMode="External" Id="R88735c2ec3cf4bd8" /><Relationship Type="http://schemas.openxmlformats.org/officeDocument/2006/relationships/hyperlink" Target="http://www.3gpp.org/ftp/TSG_RAN/TSG_RAN/TSGR_78/Docs/RP-172252.zip" TargetMode="External" Id="Rda8c8e8a345a4238" /><Relationship Type="http://schemas.openxmlformats.org/officeDocument/2006/relationships/hyperlink" Target="http://webapp.etsi.org/teldir/ListPersDetails.asp?PersId=47308" TargetMode="External" Id="Re1c86e8e2f8349fe" /><Relationship Type="http://schemas.openxmlformats.org/officeDocument/2006/relationships/hyperlink" Target="http://portal.3gpp.org/ngppapp/CreateTdoc.aspx?mode=view&amp;contributionId=853837" TargetMode="External" Id="R45c83d85390f4eb6" /><Relationship Type="http://schemas.openxmlformats.org/officeDocument/2006/relationships/hyperlink" Target="http://portal.3gpp.org/desktopmodules/Release/ReleaseDetails.aspx?releaseId=190" TargetMode="External" Id="R3e8adcd4f8d846fa" /><Relationship Type="http://schemas.openxmlformats.org/officeDocument/2006/relationships/hyperlink" Target="http://webapp.etsi.org/teldir/ListPersDetails.asp?PersId=47308" TargetMode="External" Id="R3723bc00832546b5" /><Relationship Type="http://schemas.openxmlformats.org/officeDocument/2006/relationships/hyperlink" Target="http://portal.3gpp.org/desktopmodules/Release/ReleaseDetails.aspx?releaseId=190" TargetMode="External" Id="Racdb0556d6364cae" /><Relationship Type="http://schemas.openxmlformats.org/officeDocument/2006/relationships/hyperlink" Target="http://www.3gpp.org/ftp/TSG_RAN/TSG_RAN/TSGR_78/Docs/RP-172254.zip" TargetMode="External" Id="Ra955ec86b17b4a85" /><Relationship Type="http://schemas.openxmlformats.org/officeDocument/2006/relationships/hyperlink" Target="http://webapp.etsi.org/teldir/ListPersDetails.asp?PersId=47308" TargetMode="External" Id="Re7792828bbe64df3" /><Relationship Type="http://schemas.openxmlformats.org/officeDocument/2006/relationships/hyperlink" Target="http://portal.3gpp.org/desktopmodules/Release/ReleaseDetails.aspx?releaseId=190" TargetMode="External" Id="R439226f7ca054e32" /><Relationship Type="http://schemas.openxmlformats.org/officeDocument/2006/relationships/hyperlink" Target="http://www.3gpp.org/ftp/TSG_RAN/TSG_RAN/TSGR_78/Docs/RP-172255.zip" TargetMode="External" Id="R04f984f1987d4b2c" /><Relationship Type="http://schemas.openxmlformats.org/officeDocument/2006/relationships/hyperlink" Target="http://webapp.etsi.org/teldir/ListPersDetails.asp?PersId=47308" TargetMode="External" Id="Rddd15ec0ad3b49c1" /><Relationship Type="http://schemas.openxmlformats.org/officeDocument/2006/relationships/hyperlink" Target="http://portal.3gpp.org/desktopmodules/Release/ReleaseDetails.aspx?releaseId=190" TargetMode="External" Id="R7c66fc5b33834c32" /><Relationship Type="http://schemas.openxmlformats.org/officeDocument/2006/relationships/hyperlink" Target="http://www.3gpp.org/ftp/TSG_RAN/TSG_RAN/TSGR_78/Docs/RP-172256.zip" TargetMode="External" Id="Rfea67a3c87e94c7d" /><Relationship Type="http://schemas.openxmlformats.org/officeDocument/2006/relationships/hyperlink" Target="http://webapp.etsi.org/teldir/ListPersDetails.asp?PersId=62771" TargetMode="External" Id="R5e2083ae86834222" /><Relationship Type="http://schemas.openxmlformats.org/officeDocument/2006/relationships/hyperlink" Target="http://portal.3gpp.org/desktopmodules/Release/ReleaseDetails.aspx?releaseId=189" TargetMode="External" Id="Rc079ea5d92244192" /><Relationship Type="http://schemas.openxmlformats.org/officeDocument/2006/relationships/hyperlink" Target="http://portal.3gpp.org/desktopmodules/WorkItem/WorkItemDetails.aspx?workitemId=750052" TargetMode="External" Id="R5152487b01364428" /><Relationship Type="http://schemas.openxmlformats.org/officeDocument/2006/relationships/hyperlink" Target="http://www.3gpp.org/ftp/TSG_RAN/TSG_RAN/TSGR_78/Docs/RP-172257.zip" TargetMode="External" Id="R44d3c741c0b04167" /><Relationship Type="http://schemas.openxmlformats.org/officeDocument/2006/relationships/hyperlink" Target="http://webapp.etsi.org/teldir/ListPersDetails.asp?PersId=62771" TargetMode="External" Id="Rafaca7efc7f74815" /><Relationship Type="http://schemas.openxmlformats.org/officeDocument/2006/relationships/hyperlink" Target="http://portal.3gpp.org/desktopmodules/Release/ReleaseDetails.aspx?releaseId=189" TargetMode="External" Id="R481e9309a90a4486" /><Relationship Type="http://schemas.openxmlformats.org/officeDocument/2006/relationships/hyperlink" Target="http://portal.3gpp.org/desktopmodules/WorkItem/WorkItemDetails.aspx?workitemId=750052" TargetMode="External" Id="R1d4cba8f98104b1b" /><Relationship Type="http://schemas.openxmlformats.org/officeDocument/2006/relationships/hyperlink" Target="http://www.3gpp.org/ftp/TSG_RAN/TSG_RAN/TSGR_78/Docs/RP-172258.zip" TargetMode="External" Id="R0bccad17f7884ab4" /><Relationship Type="http://schemas.openxmlformats.org/officeDocument/2006/relationships/hyperlink" Target="http://webapp.etsi.org/teldir/ListPersDetails.asp?PersId=50081" TargetMode="External" Id="R0c0aaf93a1d54e5d" /><Relationship Type="http://schemas.openxmlformats.org/officeDocument/2006/relationships/hyperlink" Target="http://portal.3gpp.org/desktopmodules/Release/ReleaseDetails.aspx?releaseId=188" TargetMode="External" Id="R2e8ae682db0d4f17" /><Relationship Type="http://schemas.openxmlformats.org/officeDocument/2006/relationships/hyperlink" Target="http://portal.3gpp.org/desktopmodules/WorkItem/WorkItemDetails.aspx?workitemId=740068" TargetMode="External" Id="R6316c1a5d8e54e4f" /><Relationship Type="http://schemas.openxmlformats.org/officeDocument/2006/relationships/hyperlink" Target="http://www.3gpp.org/ftp/TSG_RAN/TSG_RAN/TSGR_78/Docs/RP-172259.zip" TargetMode="External" Id="Rfdb04edd560f4fa2" /><Relationship Type="http://schemas.openxmlformats.org/officeDocument/2006/relationships/hyperlink" Target="http://webapp.etsi.org/teldir/ListPersDetails.asp?PersId=68260" TargetMode="External" Id="Raefbda58851d4e77" /><Relationship Type="http://schemas.openxmlformats.org/officeDocument/2006/relationships/hyperlink" Target="http://portal.3gpp.org/desktopmodules/Release/ReleaseDetails.aspx?releaseId=190" TargetMode="External" Id="Rb6124b6de25a4f1a" /><Relationship Type="http://schemas.openxmlformats.org/officeDocument/2006/relationships/hyperlink" Target="http://portal.3gpp.org/desktopmodules/WorkItem/WorkItemDetails.aspx?workitemId=760094" TargetMode="External" Id="Rd3eb56cb58f046c8" /><Relationship Type="http://schemas.openxmlformats.org/officeDocument/2006/relationships/hyperlink" Target="http://www.3gpp.org/ftp/TSG_RAN/TSG_RAN/TSGR_78/Docs/RP-172260.zip" TargetMode="External" Id="R613e9526a2404b4f" /><Relationship Type="http://schemas.openxmlformats.org/officeDocument/2006/relationships/hyperlink" Target="http://webapp.etsi.org/teldir/ListPersDetails.asp?PersId=68260" TargetMode="External" Id="R75303d1af6c84c8a" /><Relationship Type="http://schemas.openxmlformats.org/officeDocument/2006/relationships/hyperlink" Target="http://portal.3gpp.org/desktopmodules/Release/ReleaseDetails.aspx?releaseId=190" TargetMode="External" Id="Rcb08c1190659468a" /><Relationship Type="http://schemas.openxmlformats.org/officeDocument/2006/relationships/hyperlink" Target="http://portal.3gpp.org/desktopmodules/WorkItem/WorkItemDetails.aspx?workitemId=760094" TargetMode="External" Id="Rac34b90b567c45ea" /><Relationship Type="http://schemas.openxmlformats.org/officeDocument/2006/relationships/hyperlink" Target="http://www.3gpp.org/ftp/TSG_RAN/TSG_RAN/TSGR_78/Docs/RP-172261.zip" TargetMode="External" Id="R484ab3aadc694faa" /><Relationship Type="http://schemas.openxmlformats.org/officeDocument/2006/relationships/hyperlink" Target="http://webapp.etsi.org/teldir/ListPersDetails.asp?PersId=18834" TargetMode="External" Id="R1843a115817944fd" /><Relationship Type="http://schemas.openxmlformats.org/officeDocument/2006/relationships/hyperlink" Target="http://portal.3gpp.org/desktopmodules/Release/ReleaseDetails.aspx?releaseId=190" TargetMode="External" Id="R2554b37971a549c8" /><Relationship Type="http://schemas.openxmlformats.org/officeDocument/2006/relationships/hyperlink" Target="http://portal.3gpp.org/desktopmodules/Specifications/SpecificationDetails.aspx?specificationId=3259" TargetMode="External" Id="Rfed40113e42d44b0" /><Relationship Type="http://schemas.openxmlformats.org/officeDocument/2006/relationships/hyperlink" Target="http://portal.3gpp.org/desktopmodules/WorkItem/WorkItemDetails.aspx?workitemId=750167" TargetMode="External" Id="Rc275fa0814a6478e" /><Relationship Type="http://schemas.openxmlformats.org/officeDocument/2006/relationships/hyperlink" Target="http://www.3gpp.org/ftp/TSG_RAN/TSG_RAN/TSGR_78/Docs/RP-172262.zip" TargetMode="External" Id="R7aef931f504d4c57" /><Relationship Type="http://schemas.openxmlformats.org/officeDocument/2006/relationships/hyperlink" Target="http://webapp.etsi.org/teldir/ListPersDetails.asp?PersId=66645" TargetMode="External" Id="R58e68a9e976c4569" /><Relationship Type="http://schemas.openxmlformats.org/officeDocument/2006/relationships/hyperlink" Target="http://portal.3gpp.org/desktopmodules/Release/ReleaseDetails.aspx?releaseId=190" TargetMode="External" Id="R4ae48cd4749a4f6d" /><Relationship Type="http://schemas.openxmlformats.org/officeDocument/2006/relationships/hyperlink" Target="http://www.3gpp.org/ftp/TSG_RAN/TSG_RAN/TSGR_78/Docs/RP-172263.zip" TargetMode="External" Id="R9c23da99b5724a38" /><Relationship Type="http://schemas.openxmlformats.org/officeDocument/2006/relationships/hyperlink" Target="http://webapp.etsi.org/teldir/ListPersDetails.asp?PersId=46654" TargetMode="External" Id="Rc52eb96a50564e98" /><Relationship Type="http://schemas.openxmlformats.org/officeDocument/2006/relationships/hyperlink" Target="http://portal.3gpp.org/desktopmodules/Release/ReleaseDetails.aspx?releaseId=190" TargetMode="External" Id="Rfb9a47c457584e94" /><Relationship Type="http://schemas.openxmlformats.org/officeDocument/2006/relationships/hyperlink" Target="http://portal.3gpp.org/desktopmodules/WorkItem/WorkItemDetails.aspx?workitemId=760096" TargetMode="External" Id="Re5f6b157841a468e" /><Relationship Type="http://schemas.openxmlformats.org/officeDocument/2006/relationships/hyperlink" Target="http://www.3gpp.org/ftp/TSG_RAN/TSG_RAN/TSGR_78/Docs/RP-172264.zip" TargetMode="External" Id="Re9d9ab8c6fb44d31" /><Relationship Type="http://schemas.openxmlformats.org/officeDocument/2006/relationships/hyperlink" Target="http://webapp.etsi.org/teldir/ListPersDetails.asp?PersId=46654" TargetMode="External" Id="R00c8750cd4f24118" /><Relationship Type="http://schemas.openxmlformats.org/officeDocument/2006/relationships/hyperlink" Target="http://portal.3gpp.org/desktopmodules/Release/ReleaseDetails.aspx?releaseId=190" TargetMode="External" Id="R45d4fde92bf441e0" /><Relationship Type="http://schemas.openxmlformats.org/officeDocument/2006/relationships/hyperlink" Target="http://portal.3gpp.org/desktopmodules/WorkItem/WorkItemDetails.aspx?workitemId=760096" TargetMode="External" Id="Reec9d5248f7b4d3e" /><Relationship Type="http://schemas.openxmlformats.org/officeDocument/2006/relationships/hyperlink" Target="http://www.3gpp.org/ftp/TSG_RAN/TSG_RAN/TSGR_78/Docs/RP-172265.zip" TargetMode="External" Id="Rad82c6f0bc444e0e" /><Relationship Type="http://schemas.openxmlformats.org/officeDocument/2006/relationships/hyperlink" Target="http://webapp.etsi.org/teldir/ListPersDetails.asp?PersId=46654" TargetMode="External" Id="R487e3de25f3d4d53" /><Relationship Type="http://schemas.openxmlformats.org/officeDocument/2006/relationships/hyperlink" Target="http://portal.3gpp.org/desktopmodules/Release/ReleaseDetails.aspx?releaseId=190" TargetMode="External" Id="R2676f07f58ab4f89" /><Relationship Type="http://schemas.openxmlformats.org/officeDocument/2006/relationships/hyperlink" Target="http://portal.3gpp.org/desktopmodules/WorkItem/WorkItemDetails.aspx?workitemId=750175" TargetMode="External" Id="R764b80cfa1e14cde" /><Relationship Type="http://schemas.openxmlformats.org/officeDocument/2006/relationships/hyperlink" Target="http://www.3gpp.org/ftp/TSG_RAN/TSG_RAN/TSGR_78/Docs/RP-172266.zip" TargetMode="External" Id="R642a85b747e94d81" /><Relationship Type="http://schemas.openxmlformats.org/officeDocument/2006/relationships/hyperlink" Target="http://webapp.etsi.org/teldir/ListPersDetails.asp?PersId=58815" TargetMode="External" Id="R200ea5cf6cd74591" /><Relationship Type="http://schemas.openxmlformats.org/officeDocument/2006/relationships/hyperlink" Target="http://www.3gpp.org/ftp/TSG_RAN/TSG_RAN/TSGR_78/Docs/RP-172267.zip" TargetMode="External" Id="Rb0f23b17fffe46bb" /><Relationship Type="http://schemas.openxmlformats.org/officeDocument/2006/relationships/hyperlink" Target="http://webapp.etsi.org/teldir/ListPersDetails.asp?PersId=65225" TargetMode="External" Id="Rb444fdbf14f74139" /><Relationship Type="http://schemas.openxmlformats.org/officeDocument/2006/relationships/hyperlink" Target="http://portal.3gpp.org/desktopmodules/Release/ReleaseDetails.aspx?releaseId=190" TargetMode="External" Id="R29fdedb7337c41d8" /><Relationship Type="http://schemas.openxmlformats.org/officeDocument/2006/relationships/hyperlink" Target="http://www.3gpp.org/ftp/TSG_RAN/TSG_RAN/TSGR_78/Docs/RP-172268.zip" TargetMode="External" Id="Ra499e4093ac04305" /><Relationship Type="http://schemas.openxmlformats.org/officeDocument/2006/relationships/hyperlink" Target="http://webapp.etsi.org/teldir/ListPersDetails.asp?PersId=10425" TargetMode="External" Id="R352177ffa8344325" /><Relationship Type="http://schemas.openxmlformats.org/officeDocument/2006/relationships/hyperlink" Target="http://portal.3gpp.org/desktopmodules/Release/ReleaseDetails.aspx?releaseId=190" TargetMode="External" Id="Rc60d7d50566f431b" /><Relationship Type="http://schemas.openxmlformats.org/officeDocument/2006/relationships/hyperlink" Target="http://portal.3gpp.org/desktopmodules/Specifications/SpecificationDetails.aspx?specificationId=3202" TargetMode="External" Id="R92d7d996e4444a4b" /><Relationship Type="http://schemas.openxmlformats.org/officeDocument/2006/relationships/hyperlink" Target="http://portal.3gpp.org/desktopmodules/WorkItem/WorkItemDetails.aspx?workitemId=750167" TargetMode="External" Id="R859afafe27b140aa" /><Relationship Type="http://schemas.openxmlformats.org/officeDocument/2006/relationships/hyperlink" Target="http://www.3gpp.org/ftp/TSG_RAN/TSG_RAN/TSGR_78/Docs/RP-172269.zip" TargetMode="External" Id="R404d96753b4d42cf" /><Relationship Type="http://schemas.openxmlformats.org/officeDocument/2006/relationships/hyperlink" Target="http://webapp.etsi.org/teldir/ListPersDetails.asp?PersId=54995" TargetMode="External" Id="R9d4ea3ef7b0447f7" /><Relationship Type="http://schemas.openxmlformats.org/officeDocument/2006/relationships/hyperlink" Target="http://portal.3gpp.org/desktopmodules/Release/ReleaseDetails.aspx?releaseId=190" TargetMode="External" Id="R1441018af7f94457" /><Relationship Type="http://schemas.openxmlformats.org/officeDocument/2006/relationships/hyperlink" Target="http://portal.3gpp.org/desktopmodules/WorkItem/WorkItemDetails.aspx?workitemId=750043" TargetMode="External" Id="Re96e1daae8514001" /><Relationship Type="http://schemas.openxmlformats.org/officeDocument/2006/relationships/hyperlink" Target="http://www.3gpp.org/ftp/TSG_RAN/TSG_RAN/TSGR_78/Docs/RP-172270.zip" TargetMode="External" Id="R0f1d9455d1084c70" /><Relationship Type="http://schemas.openxmlformats.org/officeDocument/2006/relationships/hyperlink" Target="http://webapp.etsi.org/teldir/ListPersDetails.asp?PersId=54995" TargetMode="External" Id="Rc278a5b6d7cc496a" /><Relationship Type="http://schemas.openxmlformats.org/officeDocument/2006/relationships/hyperlink" Target="http://portal.3gpp.org/ngppapp/CreateTdoc.aspx?mode=view&amp;contributionId=853872" TargetMode="External" Id="R6133af1c51744de8" /><Relationship Type="http://schemas.openxmlformats.org/officeDocument/2006/relationships/hyperlink" Target="http://portal.3gpp.org/desktopmodules/Release/ReleaseDetails.aspx?releaseId=190" TargetMode="External" Id="R61d6ab19a0954c25" /><Relationship Type="http://schemas.openxmlformats.org/officeDocument/2006/relationships/hyperlink" Target="http://portal.3gpp.org/desktopmodules/WorkItem/WorkItemDetails.aspx?workitemId=750043" TargetMode="External" Id="R36e695c1687d47fd" /><Relationship Type="http://schemas.openxmlformats.org/officeDocument/2006/relationships/hyperlink" Target="http://www.3gpp.org/ftp/TSG_RAN/TSG_RAN/TSGR_78/Docs/RP-172271.zip" TargetMode="External" Id="R2d289edac5164c12" /><Relationship Type="http://schemas.openxmlformats.org/officeDocument/2006/relationships/hyperlink" Target="http://webapp.etsi.org/teldir/ListPersDetails.asp?PersId=21633" TargetMode="External" Id="Rb58177aaf6c0428e" /><Relationship Type="http://schemas.openxmlformats.org/officeDocument/2006/relationships/hyperlink" Target="http://portal.3gpp.org/ngppapp/CreateTdoc.aspx?mode=view&amp;contributionId=853868" TargetMode="External" Id="R1af6eeac43b34254" /><Relationship Type="http://schemas.openxmlformats.org/officeDocument/2006/relationships/hyperlink" Target="http://portal.3gpp.org/desktopmodules/Release/ReleaseDetails.aspx?releaseId=190" TargetMode="External" Id="R8c3de4ea01c14010" /><Relationship Type="http://schemas.openxmlformats.org/officeDocument/2006/relationships/hyperlink" Target="http://portal.3gpp.org/desktopmodules/WorkItem/WorkItemDetails.aspx?workitemId=750040" TargetMode="External" Id="Ra7703cec20a747c5" /><Relationship Type="http://schemas.openxmlformats.org/officeDocument/2006/relationships/hyperlink" Target="http://www.3gpp.org/ftp/TSG_RAN/TSG_RAN/TSGR_78/Docs/RP-172272.zip" TargetMode="External" Id="R7f8dd1ad5c174d92" /><Relationship Type="http://schemas.openxmlformats.org/officeDocument/2006/relationships/hyperlink" Target="http://webapp.etsi.org/teldir/ListPersDetails.asp?PersId=21633" TargetMode="External" Id="R19f74bf4d7f74a4f" /><Relationship Type="http://schemas.openxmlformats.org/officeDocument/2006/relationships/hyperlink" Target="http://portal.3gpp.org/ngppapp/CreateTdoc.aspx?mode=view&amp;contributionId=853843" TargetMode="External" Id="Rf50bf53039d847d4" /><Relationship Type="http://schemas.openxmlformats.org/officeDocument/2006/relationships/hyperlink" Target="http://portal.3gpp.org/desktopmodules/Release/ReleaseDetails.aspx?releaseId=190" TargetMode="External" Id="R02f548645ea24c7a" /><Relationship Type="http://schemas.openxmlformats.org/officeDocument/2006/relationships/hyperlink" Target="http://portal.3gpp.org/desktopmodules/Specifications/SpecificationDetails.aspx?specificationId=3234" TargetMode="External" Id="R0fd4416695794293" /><Relationship Type="http://schemas.openxmlformats.org/officeDocument/2006/relationships/hyperlink" Target="http://portal.3gpp.org/desktopmodules/WorkItem/WorkItemDetails.aspx?workitemId=750040" TargetMode="External" Id="R5f4c8d5dc9e94964" /><Relationship Type="http://schemas.openxmlformats.org/officeDocument/2006/relationships/hyperlink" Target="http://www.3gpp.org/ftp/TSG_RAN/TSG_RAN/TSGR_78/Docs/RP-172273.zip" TargetMode="External" Id="Rb79e418684c94a50" /><Relationship Type="http://schemas.openxmlformats.org/officeDocument/2006/relationships/hyperlink" Target="http://webapp.etsi.org/teldir/ListPersDetails.asp?PersId=58815" TargetMode="External" Id="Re406f89f1ee84a1e" /><Relationship Type="http://schemas.openxmlformats.org/officeDocument/2006/relationships/hyperlink" Target="http://portal.3gpp.org/desktopmodules/Release/ReleaseDetails.aspx?releaseId=190" TargetMode="External" Id="Rcf8e96f5d42f4528" /><Relationship Type="http://schemas.openxmlformats.org/officeDocument/2006/relationships/hyperlink" Target="http://portal.3gpp.org/desktopmodules/WorkItem/WorkItemDetails.aspx?workitemId=770068" TargetMode="External" Id="R230615276b9c4c80" /><Relationship Type="http://schemas.openxmlformats.org/officeDocument/2006/relationships/hyperlink" Target="http://www.3gpp.org/ftp/TSG_RAN/TSG_RAN/TSGR_78/Docs/RP-172274.zip" TargetMode="External" Id="Rf3a8903996b04ad5" /><Relationship Type="http://schemas.openxmlformats.org/officeDocument/2006/relationships/hyperlink" Target="http://webapp.etsi.org/teldir/ListPersDetails.asp?PersId=21633" TargetMode="External" Id="R3f5ad923163548b4" /><Relationship Type="http://schemas.openxmlformats.org/officeDocument/2006/relationships/hyperlink" Target="http://portal.3gpp.org/desktopmodules/Release/ReleaseDetails.aspx?releaseId=190" TargetMode="External" Id="Rdd9e90f7da574202" /><Relationship Type="http://schemas.openxmlformats.org/officeDocument/2006/relationships/hyperlink" Target="http://portal.3gpp.org/desktopmodules/Specifications/SpecificationDetails.aspx?specificationId=3234" TargetMode="External" Id="Rddfb4b8e6efb4922" /><Relationship Type="http://schemas.openxmlformats.org/officeDocument/2006/relationships/hyperlink" Target="http://portal.3gpp.org/desktopmodules/WorkItem/WorkItemDetails.aspx?workitemId=750040" TargetMode="External" Id="R0b4405dcbaf44e1f" /><Relationship Type="http://schemas.openxmlformats.org/officeDocument/2006/relationships/hyperlink" Target="http://www.3gpp.org/ftp/TSG_RAN/TSG_RAN/TSGR_78/Docs/RP-172275.zip" TargetMode="External" Id="R85c5870a0fcc4f9b" /><Relationship Type="http://schemas.openxmlformats.org/officeDocument/2006/relationships/hyperlink" Target="http://webapp.etsi.org/teldir/ListPersDetails.asp?PersId=21633" TargetMode="External" Id="R8940fecc9f264b13" /><Relationship Type="http://schemas.openxmlformats.org/officeDocument/2006/relationships/hyperlink" Target="http://portal.3gpp.org/ngppapp/CreateTdoc.aspx?mode=view&amp;contributionId=853844" TargetMode="External" Id="R3a15be3472c346b7" /><Relationship Type="http://schemas.openxmlformats.org/officeDocument/2006/relationships/hyperlink" Target="http://portal.3gpp.org/desktopmodules/Release/ReleaseDetails.aspx?releaseId=190" TargetMode="External" Id="Rda5d9f6b7bae4c4d" /><Relationship Type="http://schemas.openxmlformats.org/officeDocument/2006/relationships/hyperlink" Target="http://portal.3gpp.org/desktopmodules/Specifications/SpecificationDetails.aspx?specificationId=3234" TargetMode="External" Id="R5bb244145ee344d5" /><Relationship Type="http://schemas.openxmlformats.org/officeDocument/2006/relationships/hyperlink" Target="http://portal.3gpp.org/desktopmodules/WorkItem/WorkItemDetails.aspx?workitemId=750040" TargetMode="External" Id="Re018bfa045f84240" /><Relationship Type="http://schemas.openxmlformats.org/officeDocument/2006/relationships/hyperlink" Target="http://www.3gpp.org/ftp/TSG_RAN/TSG_RAN/TSGR_78/Docs/RP-172276.zip" TargetMode="External" Id="Rf6527950bd7f4bdc" /><Relationship Type="http://schemas.openxmlformats.org/officeDocument/2006/relationships/hyperlink" Target="http://webapp.etsi.org/teldir/ListPersDetails.asp?PersId=21633" TargetMode="External" Id="R5e2188f40cf5416a" /><Relationship Type="http://schemas.openxmlformats.org/officeDocument/2006/relationships/hyperlink" Target="http://portal.3gpp.org/desktopmodules/Release/ReleaseDetails.aspx?releaseId=190" TargetMode="External" Id="Rad407000aa6f4525" /><Relationship Type="http://schemas.openxmlformats.org/officeDocument/2006/relationships/hyperlink" Target="http://portal.3gpp.org/desktopmodules/Specifications/SpecificationDetails.aspx?specificationId=3234" TargetMode="External" Id="R8571a479d17f4cc4" /><Relationship Type="http://schemas.openxmlformats.org/officeDocument/2006/relationships/hyperlink" Target="http://portal.3gpp.org/desktopmodules/WorkItem/WorkItemDetails.aspx?workitemId=750040" TargetMode="External" Id="R8cb062b9f6944629" /><Relationship Type="http://schemas.openxmlformats.org/officeDocument/2006/relationships/hyperlink" Target="http://www.3gpp.org/ftp/TSG_RAN/TSG_RAN/TSGR_78/Docs/RP-172277.zip" TargetMode="External" Id="R91144030360445b1" /><Relationship Type="http://schemas.openxmlformats.org/officeDocument/2006/relationships/hyperlink" Target="http://webapp.etsi.org/teldir/ListPersDetails.asp?PersId=21633" TargetMode="External" Id="Ref302aa598ce440c" /><Relationship Type="http://schemas.openxmlformats.org/officeDocument/2006/relationships/hyperlink" Target="http://portal.3gpp.org/desktopmodules/Release/ReleaseDetails.aspx?releaseId=190" TargetMode="External" Id="Rf7f09f5fcd724147" /><Relationship Type="http://schemas.openxmlformats.org/officeDocument/2006/relationships/hyperlink" Target="http://portal.3gpp.org/desktopmodules/Specifications/SpecificationDetails.aspx?specificationId=3234" TargetMode="External" Id="Rfd86b069bdef4024" /><Relationship Type="http://schemas.openxmlformats.org/officeDocument/2006/relationships/hyperlink" Target="http://portal.3gpp.org/desktopmodules/WorkItem/WorkItemDetails.aspx?workitemId=750040" TargetMode="External" Id="Rccdab93bd2b94adb" /><Relationship Type="http://schemas.openxmlformats.org/officeDocument/2006/relationships/hyperlink" Target="http://www.3gpp.org/ftp/TSG_RAN/TSG_RAN/TSGR_78/Docs/RP-172278.zip" TargetMode="External" Id="R0b8d433967c34157" /><Relationship Type="http://schemas.openxmlformats.org/officeDocument/2006/relationships/hyperlink" Target="http://webapp.etsi.org/teldir/ListPersDetails.asp?PersId=59995" TargetMode="External" Id="R27d14f07b34f4d6e" /><Relationship Type="http://schemas.openxmlformats.org/officeDocument/2006/relationships/hyperlink" Target="http://portal.3gpp.org/desktopmodules/Release/ReleaseDetails.aspx?releaseId=190" TargetMode="External" Id="Rca08031068d240e1" /><Relationship Type="http://schemas.openxmlformats.org/officeDocument/2006/relationships/hyperlink" Target="http://portal.3gpp.org/desktopmodules/WorkItem/WorkItemDetails.aspx?workitemId=750042" TargetMode="External" Id="R94fd82dea5a54bdf" /><Relationship Type="http://schemas.openxmlformats.org/officeDocument/2006/relationships/hyperlink" Target="http://www.3gpp.org/ftp/TSG_RAN/TSG_RAN/TSGR_78/Docs/RP-172279.zip" TargetMode="External" Id="R6e127492a8544208" /><Relationship Type="http://schemas.openxmlformats.org/officeDocument/2006/relationships/hyperlink" Target="http://webapp.etsi.org/teldir/ListPersDetails.asp?PersId=59995" TargetMode="External" Id="R5e6a965abdbb4369" /><Relationship Type="http://schemas.openxmlformats.org/officeDocument/2006/relationships/hyperlink" Target="http://portal.3gpp.org/ngppapp/CreateTdoc.aspx?mode=view&amp;contributionId=853854" TargetMode="External" Id="R05080e365445402e" /><Relationship Type="http://schemas.openxmlformats.org/officeDocument/2006/relationships/hyperlink" Target="http://portal.3gpp.org/desktopmodules/Release/ReleaseDetails.aspx?releaseId=190" TargetMode="External" Id="R03c1b690f0e94c81" /><Relationship Type="http://schemas.openxmlformats.org/officeDocument/2006/relationships/hyperlink" Target="http://portal.3gpp.org/desktopmodules/Specifications/SpecificationDetails.aspx?specificationId=3231" TargetMode="External" Id="R45a98488bdd94fd4" /><Relationship Type="http://schemas.openxmlformats.org/officeDocument/2006/relationships/hyperlink" Target="http://portal.3gpp.org/desktopmodules/WorkItem/WorkItemDetails.aspx?workitemId=750042" TargetMode="External" Id="R0e2296c75e9444f9" /><Relationship Type="http://schemas.openxmlformats.org/officeDocument/2006/relationships/hyperlink" Target="http://www.3gpp.org/ftp/TSG_RAN/TSG_RAN/TSGR_78/Docs/RP-172280.zip" TargetMode="External" Id="Rab7af612cf66432a" /><Relationship Type="http://schemas.openxmlformats.org/officeDocument/2006/relationships/hyperlink" Target="http://webapp.etsi.org/teldir/ListPersDetails.asp?PersId=39210" TargetMode="External" Id="R142a75bb1f5648a9" /><Relationship Type="http://schemas.openxmlformats.org/officeDocument/2006/relationships/hyperlink" Target="http://portal.3gpp.org/desktopmodules/Release/ReleaseDetails.aspx?releaseId=190" TargetMode="External" Id="Rbd7a532530064867" /><Relationship Type="http://schemas.openxmlformats.org/officeDocument/2006/relationships/hyperlink" Target="http://portal.3gpp.org/desktopmodules/WorkItem/WorkItemDetails.aspx?workitemId=580137" TargetMode="External" Id="R64c25d77610744f5" /><Relationship Type="http://schemas.openxmlformats.org/officeDocument/2006/relationships/hyperlink" Target="http://www.3gpp.org/ftp/TSG_RAN/TSG_RAN/TSGR_78/Docs/RP-172281.zip" TargetMode="External" Id="R4ed043fbcbbd4b9f" /><Relationship Type="http://schemas.openxmlformats.org/officeDocument/2006/relationships/hyperlink" Target="http://webapp.etsi.org/teldir/ListPersDetails.asp?PersId=61788" TargetMode="External" Id="Rc1f80db9f2cd4ad1" /><Relationship Type="http://schemas.openxmlformats.org/officeDocument/2006/relationships/hyperlink" Target="http://portal.3gpp.org/desktopmodules/Release/ReleaseDetails.aspx?releaseId=190" TargetMode="External" Id="R8dfa61c2161d4761" /><Relationship Type="http://schemas.openxmlformats.org/officeDocument/2006/relationships/hyperlink" Target="http://www.3gpp.org/ftp/TSG_RAN/TSG_RAN/TSGR_78/Docs/RP-172282.zip" TargetMode="External" Id="R09a78446123f40d8" /><Relationship Type="http://schemas.openxmlformats.org/officeDocument/2006/relationships/hyperlink" Target="http://webapp.etsi.org/teldir/ListPersDetails.asp?PersId=61788" TargetMode="External" Id="Rae99b2b646d54f37" /><Relationship Type="http://schemas.openxmlformats.org/officeDocument/2006/relationships/hyperlink" Target="http://portal.3gpp.org/desktopmodules/Release/ReleaseDetails.aspx?releaseId=190" TargetMode="External" Id="R8bab3cc4af2b4c7c" /><Relationship Type="http://schemas.openxmlformats.org/officeDocument/2006/relationships/hyperlink" Target="http://www.3gpp.org/ftp/TSG_RAN/TSG_RAN/TSGR_78/Docs/RP-172283.zip" TargetMode="External" Id="R629b55a5b55e4ccf" /><Relationship Type="http://schemas.openxmlformats.org/officeDocument/2006/relationships/hyperlink" Target="http://webapp.etsi.org/teldir/ListPersDetails.asp?PersId=61788" TargetMode="External" Id="Rd2c1a393d0764bd9" /><Relationship Type="http://schemas.openxmlformats.org/officeDocument/2006/relationships/hyperlink" Target="http://portal.3gpp.org/desktopmodules/Release/ReleaseDetails.aspx?releaseId=190" TargetMode="External" Id="R878a1b5f3d154258" /><Relationship Type="http://schemas.openxmlformats.org/officeDocument/2006/relationships/hyperlink" Target="http://www.3gpp.org/ftp/TSG_RAN/TSG_RAN/TSGR_78/Docs/RP-172284.zip" TargetMode="External" Id="R459699124cf140fa" /><Relationship Type="http://schemas.openxmlformats.org/officeDocument/2006/relationships/hyperlink" Target="http://webapp.etsi.org/teldir/ListPersDetails.asp?PersId=28759" TargetMode="External" Id="Rb430275bcc2f4882" /><Relationship Type="http://schemas.openxmlformats.org/officeDocument/2006/relationships/hyperlink" Target="http://portal.3gpp.org/desktopmodules/Release/ReleaseDetails.aspx?releaseId=190" TargetMode="External" Id="R2668d34e1320441d" /><Relationship Type="http://schemas.openxmlformats.org/officeDocument/2006/relationships/hyperlink" Target="http://portal.3gpp.org/desktopmodules/Specifications/SpecificationDetails.aspx?specificationId=3213" TargetMode="External" Id="R4e04cbd31f7e4be8" /><Relationship Type="http://schemas.openxmlformats.org/officeDocument/2006/relationships/hyperlink" Target="http://portal.3gpp.org/desktopmodules/WorkItem/WorkItemDetails.aspx?workitemId=750167" TargetMode="External" Id="Rb510967f3f3246e9" /><Relationship Type="http://schemas.openxmlformats.org/officeDocument/2006/relationships/hyperlink" Target="http://www.3gpp.org/ftp/TSG_RAN/TSG_RAN/TSGR_78/Docs/RP-172285.zip" TargetMode="External" Id="R81eab6b3838247a6" /><Relationship Type="http://schemas.openxmlformats.org/officeDocument/2006/relationships/hyperlink" Target="http://webapp.etsi.org/teldir/ListPersDetails.asp?PersId=58316" TargetMode="External" Id="R891e4077f3c14d67" /><Relationship Type="http://schemas.openxmlformats.org/officeDocument/2006/relationships/hyperlink" Target="http://www.3gpp.org/ftp/TSG_RAN/TSG_RAN/TSGR_78/Docs/RP-172286.zip" TargetMode="External" Id="R7a199b4cccb04ec0" /><Relationship Type="http://schemas.openxmlformats.org/officeDocument/2006/relationships/hyperlink" Target="http://webapp.etsi.org/teldir/ListPersDetails.asp?PersId=35211" TargetMode="External" Id="Rf296f551624b440c" /><Relationship Type="http://schemas.openxmlformats.org/officeDocument/2006/relationships/hyperlink" Target="http://portal.3gpp.org/desktopmodules/Release/ReleaseDetails.aspx?releaseId=190" TargetMode="External" Id="R307e12c4c41649ee" /><Relationship Type="http://schemas.openxmlformats.org/officeDocument/2006/relationships/hyperlink" Target="http://portal.3gpp.org/desktopmodules/Specifications/SpecificationDetails.aspx?specificationId=3257" TargetMode="External" Id="Ra87dcf9fa1ba4ce6" /><Relationship Type="http://schemas.openxmlformats.org/officeDocument/2006/relationships/hyperlink" Target="http://portal.3gpp.org/desktopmodules/WorkItem/WorkItemDetails.aspx?workitemId=750167" TargetMode="External" Id="R9d3327e7ebd24395" /><Relationship Type="http://schemas.openxmlformats.org/officeDocument/2006/relationships/hyperlink" Target="http://www.3gpp.org/ftp/TSG_RAN/TSG_RAN/TSGR_78/Docs/RP-172287.zip" TargetMode="External" Id="R3e1140adcccc459f" /><Relationship Type="http://schemas.openxmlformats.org/officeDocument/2006/relationships/hyperlink" Target="http://webapp.etsi.org/teldir/ListPersDetails.asp?PersId=35211" TargetMode="External" Id="Re3e891be51b848b2" /><Relationship Type="http://schemas.openxmlformats.org/officeDocument/2006/relationships/hyperlink" Target="http://portal.3gpp.org/desktopmodules/Release/ReleaseDetails.aspx?releaseId=190" TargetMode="External" Id="R8395c01ed3554414" /><Relationship Type="http://schemas.openxmlformats.org/officeDocument/2006/relationships/hyperlink" Target="http://portal.3gpp.org/desktopmodules/Specifications/SpecificationDetails.aspx?specificationId=3260" TargetMode="External" Id="R241aaa57407b4797" /><Relationship Type="http://schemas.openxmlformats.org/officeDocument/2006/relationships/hyperlink" Target="http://portal.3gpp.org/desktopmodules/WorkItem/WorkItemDetails.aspx?workitemId=750167" TargetMode="External" Id="R96d78cbdd2924497" /><Relationship Type="http://schemas.openxmlformats.org/officeDocument/2006/relationships/hyperlink" Target="http://www.3gpp.org/ftp/TSG_RAN/TSG_RAN/TSGR_78/Docs/RP-172288.zip" TargetMode="External" Id="Rc88ba0b4f572486c" /><Relationship Type="http://schemas.openxmlformats.org/officeDocument/2006/relationships/hyperlink" Target="http://webapp.etsi.org/teldir/ListPersDetails.asp?PersId=42857" TargetMode="External" Id="R4e43fa0ca53e4a20" /><Relationship Type="http://schemas.openxmlformats.org/officeDocument/2006/relationships/hyperlink" Target="http://portal.3gpp.org/desktopmodules/Release/ReleaseDetails.aspx?releaseId=190" TargetMode="External" Id="Rd841b2335f2141a8" /><Relationship Type="http://schemas.openxmlformats.org/officeDocument/2006/relationships/hyperlink" Target="http://portal.3gpp.org/desktopmodules/WorkItem/WorkItemDetails.aspx?workitemId=761001" TargetMode="External" Id="R08dd86cbfd584059" /><Relationship Type="http://schemas.openxmlformats.org/officeDocument/2006/relationships/hyperlink" Target="http://www.3gpp.org/ftp/TSG_RAN/TSG_RAN/TSGR_78/Docs/RP-172289.zip" TargetMode="External" Id="Raf4e5058e9ce46dc" /><Relationship Type="http://schemas.openxmlformats.org/officeDocument/2006/relationships/hyperlink" Target="http://webapp.etsi.org/teldir/ListPersDetails.asp?PersId=29801" TargetMode="External" Id="R6d4feb6ae8074dcc" /><Relationship Type="http://schemas.openxmlformats.org/officeDocument/2006/relationships/hyperlink" Target="http://portal.3gpp.org/ngppapp/CreateTdoc.aspx?mode=view&amp;contributionId=853899" TargetMode="External" Id="Rc996b1415ab5437b" /><Relationship Type="http://schemas.openxmlformats.org/officeDocument/2006/relationships/hyperlink" Target="http://portal.3gpp.org/desktopmodules/Release/ReleaseDetails.aspx?releaseId=190" TargetMode="External" Id="R50dfb0de75054641" /><Relationship Type="http://schemas.openxmlformats.org/officeDocument/2006/relationships/hyperlink" Target="http://portal.3gpp.org/desktopmodules/WorkItem/WorkItemDetails.aspx?workitemId=750047" TargetMode="External" Id="R4c02b79b4e5b440f" /><Relationship Type="http://schemas.openxmlformats.org/officeDocument/2006/relationships/hyperlink" Target="http://www.3gpp.org/ftp/TSG_RAN/TSG_RAN/TSGR_78/Docs/RP-172290.zip" TargetMode="External" Id="R967abfbc0e8046c1" /><Relationship Type="http://schemas.openxmlformats.org/officeDocument/2006/relationships/hyperlink" Target="http://webapp.etsi.org/teldir/ListPersDetails.asp?PersId=29801" TargetMode="External" Id="R3da97d32f232490d" /><Relationship Type="http://schemas.openxmlformats.org/officeDocument/2006/relationships/hyperlink" Target="http://portal.3gpp.org/desktopmodules/Release/ReleaseDetails.aspx?releaseId=190" TargetMode="External" Id="R473627cd534540f0" /><Relationship Type="http://schemas.openxmlformats.org/officeDocument/2006/relationships/hyperlink" Target="http://portal.3gpp.org/desktopmodules/WorkItem/WorkItemDetails.aspx?workitemId=750047" TargetMode="External" Id="R2eb8de2fb7204869" /><Relationship Type="http://schemas.openxmlformats.org/officeDocument/2006/relationships/hyperlink" Target="http://webapp.etsi.org/teldir/ListPersDetails.asp?PersId=29801" TargetMode="External" Id="R233304b8d5ff4f97" /><Relationship Type="http://schemas.openxmlformats.org/officeDocument/2006/relationships/hyperlink" Target="http://portal.3gpp.org/desktopmodules/Release/ReleaseDetails.aspx?releaseId=190" TargetMode="External" Id="R9a11b8659f65410d" /><Relationship Type="http://schemas.openxmlformats.org/officeDocument/2006/relationships/hyperlink" Target="http://portal.3gpp.org/desktopmodules/WorkItem/WorkItemDetails.aspx?workitemId=750067" TargetMode="External" Id="R239619b34a794273" /><Relationship Type="http://schemas.openxmlformats.org/officeDocument/2006/relationships/hyperlink" Target="http://www.3gpp.org/ftp/TSG_RAN/TSG_RAN/TSGR_78/Docs/RP-172292.zip" TargetMode="External" Id="R50cdd21d17f94f5b" /><Relationship Type="http://schemas.openxmlformats.org/officeDocument/2006/relationships/hyperlink" Target="http://webapp.etsi.org/teldir/ListPersDetails.asp?PersId=29801" TargetMode="External" Id="R2f35cd582e114e31" /><Relationship Type="http://schemas.openxmlformats.org/officeDocument/2006/relationships/hyperlink" Target="http://portal.3gpp.org/desktopmodules/Release/ReleaseDetails.aspx?releaseId=190" TargetMode="External" Id="R900b2a178aa94135" /><Relationship Type="http://schemas.openxmlformats.org/officeDocument/2006/relationships/hyperlink" Target="http://portal.3gpp.org/desktopmodules/WorkItem/WorkItemDetails.aspx?workitemId=750033" TargetMode="External" Id="R3f8c08e8370d4023" /><Relationship Type="http://schemas.openxmlformats.org/officeDocument/2006/relationships/hyperlink" Target="http://www.3gpp.org/ftp/TSG_RAN/TSG_RAN/TSGR_78/Docs/RP-172293.zip" TargetMode="External" Id="R7edf26c41b6d4fef" /><Relationship Type="http://schemas.openxmlformats.org/officeDocument/2006/relationships/hyperlink" Target="http://webapp.etsi.org/teldir/ListPersDetails.asp?PersId=38175" TargetMode="External" Id="Rd6630338e95f449b" /><Relationship Type="http://schemas.openxmlformats.org/officeDocument/2006/relationships/hyperlink" Target="http://portal.3gpp.org/desktopmodules/Release/ReleaseDetails.aspx?releaseId=190" TargetMode="External" Id="R2ab2b93b16334818" /><Relationship Type="http://schemas.openxmlformats.org/officeDocument/2006/relationships/hyperlink" Target="http://portal.3gpp.org/desktopmodules/WorkItem/WorkItemDetails.aspx?workitemId=770065" TargetMode="External" Id="R5d402868f4224d5c" /><Relationship Type="http://schemas.openxmlformats.org/officeDocument/2006/relationships/hyperlink" Target="http://www.3gpp.org/ftp/TSG_RAN/TSG_RAN/TSGR_78/Docs/RP-172294.zip" TargetMode="External" Id="R07700ce4802b4338" /><Relationship Type="http://schemas.openxmlformats.org/officeDocument/2006/relationships/hyperlink" Target="http://webapp.etsi.org/teldir/ListPersDetails.asp?PersId=17698" TargetMode="External" Id="Rea2149aa5a90454c" /><Relationship Type="http://schemas.openxmlformats.org/officeDocument/2006/relationships/hyperlink" Target="http://portal.3gpp.org/ngppapp/CreateTdoc.aspx?mode=view&amp;contributionId=853545" TargetMode="External" Id="R816bea40a7714199" /><Relationship Type="http://schemas.openxmlformats.org/officeDocument/2006/relationships/hyperlink" Target="http://portal.3gpp.org/desktopmodules/Release/ReleaseDetails.aspx?releaseId=190" TargetMode="External" Id="R9450552da7b54fc6" /><Relationship Type="http://schemas.openxmlformats.org/officeDocument/2006/relationships/hyperlink" Target="http://www.3gpp.org/ftp/TSG_RAN/TSG_RAN/TSGR_78/Docs/RP-172295.zip" TargetMode="External" Id="Re39566576f4246cd" /><Relationship Type="http://schemas.openxmlformats.org/officeDocument/2006/relationships/hyperlink" Target="http://webapp.etsi.org/teldir/ListPersDetails.asp?PersId=45981" TargetMode="External" Id="R2f0305276c8547df" /><Relationship Type="http://schemas.openxmlformats.org/officeDocument/2006/relationships/hyperlink" Target="http://portal.3gpp.org/desktopmodules/Release/ReleaseDetails.aspx?releaseId=190" TargetMode="External" Id="Rdf698c1c88984dc2" /><Relationship Type="http://schemas.openxmlformats.org/officeDocument/2006/relationships/hyperlink" Target="http://portal.3gpp.org/desktopmodules/WorkItem/WorkItemDetails.aspx?workitemId=740177" TargetMode="External" Id="R5551593e64f040bf" /><Relationship Type="http://schemas.openxmlformats.org/officeDocument/2006/relationships/hyperlink" Target="http://www.3gpp.org/ftp/TSG_RAN/TSG_RAN/TSGR_78/Docs/RP-172296.zip" TargetMode="External" Id="R0994e566ba6e4e8d" /><Relationship Type="http://schemas.openxmlformats.org/officeDocument/2006/relationships/hyperlink" Target="http://webapp.etsi.org/teldir/ListPersDetails.asp?PersId=45738" TargetMode="External" Id="R9b0bc0013c2b4ec4" /><Relationship Type="http://schemas.openxmlformats.org/officeDocument/2006/relationships/hyperlink" Target="http://portal.3gpp.org/desktopmodules/Release/ReleaseDetails.aspx?releaseId=190" TargetMode="External" Id="R1abcb7edb0684395" /><Relationship Type="http://schemas.openxmlformats.org/officeDocument/2006/relationships/hyperlink" Target="http://portal.3gpp.org/desktopmodules/Specifications/SpecificationDetails.aspx?specificationId=3217" TargetMode="External" Id="R84189ca7ab9149e2" /><Relationship Type="http://schemas.openxmlformats.org/officeDocument/2006/relationships/hyperlink" Target="http://portal.3gpp.org/desktopmodules/WorkItem/WorkItemDetails.aspx?workitemId=750167" TargetMode="External" Id="R431780834fb24d4e" /><Relationship Type="http://schemas.openxmlformats.org/officeDocument/2006/relationships/hyperlink" Target="http://www.3gpp.org/ftp/TSG_RAN/TSG_RAN/TSGR_78/Docs/RP-172297.zip" TargetMode="External" Id="Rab413a56b1ac4f42" /><Relationship Type="http://schemas.openxmlformats.org/officeDocument/2006/relationships/hyperlink" Target="http://webapp.etsi.org/teldir/ListPersDetails.asp?PersId=45981" TargetMode="External" Id="R286ba68f28694226" /><Relationship Type="http://schemas.openxmlformats.org/officeDocument/2006/relationships/hyperlink" Target="http://portal.3gpp.org/desktopmodules/Release/ReleaseDetails.aspx?releaseId=190" TargetMode="External" Id="Rd8ae0bf52986487c" /><Relationship Type="http://schemas.openxmlformats.org/officeDocument/2006/relationships/hyperlink" Target="http://portal.3gpp.org/desktopmodules/WorkItem/WorkItemDetails.aspx?workitemId=740177" TargetMode="External" Id="Rca8065e678084fd3" /><Relationship Type="http://schemas.openxmlformats.org/officeDocument/2006/relationships/hyperlink" Target="http://www.3gpp.org/ftp/TSG_RAN/TSG_RAN/TSGR_78/Docs/RP-172298.zip" TargetMode="External" Id="R3f5d451b38bb4fdd" /><Relationship Type="http://schemas.openxmlformats.org/officeDocument/2006/relationships/hyperlink" Target="http://webapp.etsi.org/teldir/ListPersDetails.asp?PersId=16986" TargetMode="External" Id="R1f146d45af964b2a" /><Relationship Type="http://schemas.openxmlformats.org/officeDocument/2006/relationships/hyperlink" Target="http://portal.3gpp.org/ngppapp/CreateTdoc.aspx?mode=view&amp;contributionId=853845" TargetMode="External" Id="Rd7b827a909174b96" /><Relationship Type="http://schemas.openxmlformats.org/officeDocument/2006/relationships/hyperlink" Target="http://www.3gpp.org/ftp/TSG_RAN/TSG_RAN/TSGR_78/Docs/RP-172299.zip" TargetMode="External" Id="R3cdd9165828748d0" /><Relationship Type="http://schemas.openxmlformats.org/officeDocument/2006/relationships/hyperlink" Target="http://webapp.etsi.org/teldir/ListPersDetails.asp?PersId=38175" TargetMode="External" Id="Re06c50616c194d17" /><Relationship Type="http://schemas.openxmlformats.org/officeDocument/2006/relationships/hyperlink" Target="http://portal.3gpp.org/desktopmodules/Release/ReleaseDetails.aspx?releaseId=190" TargetMode="External" Id="Rd6cf61e045a3482b" /><Relationship Type="http://schemas.openxmlformats.org/officeDocument/2006/relationships/hyperlink" Target="http://portal.3gpp.org/desktopmodules/WorkItem/WorkItemDetails.aspx?workitemId=770066" TargetMode="External" Id="Ra659c352034e417b" /><Relationship Type="http://schemas.openxmlformats.org/officeDocument/2006/relationships/hyperlink" Target="http://www.3gpp.org/ftp/TSG_RAN/TSG_RAN/TSGR_78/Docs/RP-172300.zip" TargetMode="External" Id="R0f8e9b5706f940b1" /><Relationship Type="http://schemas.openxmlformats.org/officeDocument/2006/relationships/hyperlink" Target="http://webapp.etsi.org/teldir/ListPersDetails.asp?PersId=34546" TargetMode="External" Id="R6c86ae40e5b946b2" /><Relationship Type="http://schemas.openxmlformats.org/officeDocument/2006/relationships/hyperlink" Target="http://portal.3gpp.org/desktopmodules/Release/ReleaseDetails.aspx?releaseId=189" TargetMode="External" Id="R34e45b3d8d034285" /><Relationship Type="http://schemas.openxmlformats.org/officeDocument/2006/relationships/hyperlink" Target="http://portal.3gpp.org/desktopmodules/WorkItem/WorkItemDetails.aspx?workitemId=730071" TargetMode="External" Id="Rc189d1a65481417c" /><Relationship Type="http://schemas.openxmlformats.org/officeDocument/2006/relationships/hyperlink" Target="http://www.3gpp.org/ftp/TSG_RAN/TSG_RAN/TSGR_78/Docs/RP-172301.zip" TargetMode="External" Id="Rde87347f9c9542ce" /><Relationship Type="http://schemas.openxmlformats.org/officeDocument/2006/relationships/hyperlink" Target="http://webapp.etsi.org/teldir/ListPersDetails.asp?PersId=34546" TargetMode="External" Id="Re22195025644421f" /><Relationship Type="http://schemas.openxmlformats.org/officeDocument/2006/relationships/hyperlink" Target="http://portal.3gpp.org/desktopmodules/Release/ReleaseDetails.aspx?releaseId=187" TargetMode="External" Id="R4b179321ecc845fc" /><Relationship Type="http://schemas.openxmlformats.org/officeDocument/2006/relationships/hyperlink" Target="http://portal.3gpp.org/desktopmodules/WorkItem/WorkItemDetails.aspx?workitemId=750051" TargetMode="External" Id="R3e26c0c8e2a74f7e" /><Relationship Type="http://schemas.openxmlformats.org/officeDocument/2006/relationships/hyperlink" Target="http://www.3gpp.org/ftp/TSG_RAN/TSG_RAN/TSGR_78/Docs/RP-172302.zip" TargetMode="External" Id="R4a5697c1308145be" /><Relationship Type="http://schemas.openxmlformats.org/officeDocument/2006/relationships/hyperlink" Target="http://webapp.etsi.org/teldir/ListPersDetails.asp?PersId=34546" TargetMode="External" Id="R092b3e7fff114ac8" /><Relationship Type="http://schemas.openxmlformats.org/officeDocument/2006/relationships/hyperlink" Target="http://portal.3gpp.org/desktopmodules/Release/ReleaseDetails.aspx?releaseId=187" TargetMode="External" Id="R2f277b2d06674389" /><Relationship Type="http://schemas.openxmlformats.org/officeDocument/2006/relationships/hyperlink" Target="http://portal.3gpp.org/desktopmodules/WorkItem/WorkItemDetails.aspx?workitemId=710070" TargetMode="External" Id="R81ba956dbed84324" /><Relationship Type="http://schemas.openxmlformats.org/officeDocument/2006/relationships/hyperlink" Target="http://www.3gpp.org/ftp/TSG_RAN/TSG_RAN/TSGR_78/Docs/RP-172303.zip" TargetMode="External" Id="R7f66aef3418b47b9" /><Relationship Type="http://schemas.openxmlformats.org/officeDocument/2006/relationships/hyperlink" Target="http://webapp.etsi.org/teldir/ListPersDetails.asp?PersId=53206" TargetMode="External" Id="R55bed03ded8e402a" /><Relationship Type="http://schemas.openxmlformats.org/officeDocument/2006/relationships/hyperlink" Target="http://www.3gpp.org/ftp/TSG_RAN/TSG_RAN/TSGR_78/Docs/RP-172304.zip" TargetMode="External" Id="Rddae2dd11a5c401d" /><Relationship Type="http://schemas.openxmlformats.org/officeDocument/2006/relationships/hyperlink" Target="http://webapp.etsi.org/teldir/ListPersDetails.asp?PersId=53206" TargetMode="External" Id="R2a1096864a344920" /><Relationship Type="http://schemas.openxmlformats.org/officeDocument/2006/relationships/hyperlink" Target="http://www.3gpp.org/ftp/TSG_RAN/TSG_RAN/TSGR_78/Docs/RP-172305.zip" TargetMode="External" Id="R454c467195a445da" /><Relationship Type="http://schemas.openxmlformats.org/officeDocument/2006/relationships/hyperlink" Target="http://webapp.etsi.org/teldir/ListPersDetails.asp?PersId=2462" TargetMode="External" Id="R0f275aa438244c51" /><Relationship Type="http://schemas.openxmlformats.org/officeDocument/2006/relationships/hyperlink" Target="http://portal.3gpp.org/desktopmodules/Release/ReleaseDetails.aspx?releaseId=190" TargetMode="External" Id="R906155db77ed49c6" /><Relationship Type="http://schemas.openxmlformats.org/officeDocument/2006/relationships/hyperlink" Target="http://portal.3gpp.org/desktopmodules/WorkItem/WorkItemDetails.aspx?workitemId=760182" TargetMode="External" Id="R02ea988d0a4647ac" /><Relationship Type="http://schemas.openxmlformats.org/officeDocument/2006/relationships/hyperlink" Target="http://www.3gpp.org/ftp/TSG_RAN/TSG_RAN/TSGR_78/Docs/RP-172306.zip" TargetMode="External" Id="R4b1aa50ef5654394" /><Relationship Type="http://schemas.openxmlformats.org/officeDocument/2006/relationships/hyperlink" Target="http://webapp.etsi.org/teldir/ListPersDetails.asp?PersId=2462" TargetMode="External" Id="R65f542fb81424496" /><Relationship Type="http://schemas.openxmlformats.org/officeDocument/2006/relationships/hyperlink" Target="http://portal.3gpp.org/desktopmodules/Release/ReleaseDetails.aspx?releaseId=190" TargetMode="External" Id="R6f52d721e1804ff4" /><Relationship Type="http://schemas.openxmlformats.org/officeDocument/2006/relationships/hyperlink" Target="http://portal.3gpp.org/desktopmodules/WorkItem/WorkItemDetails.aspx?workitemId=760182" TargetMode="External" Id="Rd4df1a7aa1e348b1" /><Relationship Type="http://schemas.openxmlformats.org/officeDocument/2006/relationships/hyperlink" Target="http://www.3gpp.org/ftp/TSG_RAN/TSG_RAN/TSGR_78/Docs/RP-172307.zip" TargetMode="External" Id="Rede9c6ddf85f4b8a" /><Relationship Type="http://schemas.openxmlformats.org/officeDocument/2006/relationships/hyperlink" Target="http://webapp.etsi.org/teldir/ListPersDetails.asp?PersId=2462" TargetMode="External" Id="Rfa78194732614729" /><Relationship Type="http://schemas.openxmlformats.org/officeDocument/2006/relationships/hyperlink" Target="http://portal.3gpp.org/desktopmodules/Release/ReleaseDetails.aspx?releaseId=190" TargetMode="External" Id="Rb2f043cfbbff4698" /><Relationship Type="http://schemas.openxmlformats.org/officeDocument/2006/relationships/hyperlink" Target="http://portal.3gpp.org/desktopmodules/WorkItem/WorkItemDetails.aspx?workitemId=760080" TargetMode="External" Id="Reae12c7705e14290" /><Relationship Type="http://schemas.openxmlformats.org/officeDocument/2006/relationships/hyperlink" Target="http://www.3gpp.org/ftp/TSG_RAN/TSG_RAN/TSGR_78/Docs/RP-172308.zip" TargetMode="External" Id="R3dcfd555ef6443a9" /><Relationship Type="http://schemas.openxmlformats.org/officeDocument/2006/relationships/hyperlink" Target="http://webapp.etsi.org/teldir/ListPersDetails.asp?PersId=2462" TargetMode="External" Id="R1ca3dcdca5a14181" /><Relationship Type="http://schemas.openxmlformats.org/officeDocument/2006/relationships/hyperlink" Target="http://portal.3gpp.org/desktopmodules/Release/ReleaseDetails.aspx?releaseId=190" TargetMode="External" Id="R14bf38bbc97344e4" /><Relationship Type="http://schemas.openxmlformats.org/officeDocument/2006/relationships/hyperlink" Target="http://portal.3gpp.org/desktopmodules/WorkItem/WorkItemDetails.aspx?workitemId=760080" TargetMode="External" Id="R4d84af90590449e1" /><Relationship Type="http://schemas.openxmlformats.org/officeDocument/2006/relationships/hyperlink" Target="http://www.3gpp.org/ftp/TSG_RAN/TSG_RAN/TSGR_78/Docs/RP-172309.zip" TargetMode="External" Id="R836517ab46364498" /><Relationship Type="http://schemas.openxmlformats.org/officeDocument/2006/relationships/hyperlink" Target="http://webapp.etsi.org/teldir/ListPersDetails.asp?PersId=2462" TargetMode="External" Id="Rbff5bdf7fd814bdc" /><Relationship Type="http://schemas.openxmlformats.org/officeDocument/2006/relationships/hyperlink" Target="http://portal.3gpp.org/ngppapp/CreateTdoc.aspx?mode=view&amp;contributionId=853836" TargetMode="External" Id="R2786311f7a644f80" /><Relationship Type="http://schemas.openxmlformats.org/officeDocument/2006/relationships/hyperlink" Target="http://portal.3gpp.org/desktopmodules/Release/ReleaseDetails.aspx?releaseId=190" TargetMode="External" Id="Rbece49921f724089" /><Relationship Type="http://schemas.openxmlformats.org/officeDocument/2006/relationships/hyperlink" Target="http://www.3gpp.org/ftp/TSG_RAN/TSG_RAN/TSGR_78/Docs/RP-172310.zip" TargetMode="External" Id="R357128b8f0864914" /><Relationship Type="http://schemas.openxmlformats.org/officeDocument/2006/relationships/hyperlink" Target="http://webapp.etsi.org/teldir/ListPersDetails.asp?PersId=2462" TargetMode="External" Id="Rd07503d6b185471f" /><Relationship Type="http://schemas.openxmlformats.org/officeDocument/2006/relationships/hyperlink" Target="http://portal.3gpp.org/desktopmodules/Release/ReleaseDetails.aspx?releaseId=190" TargetMode="External" Id="R9174449427554955" /><Relationship Type="http://schemas.openxmlformats.org/officeDocument/2006/relationships/hyperlink" Target="http://www.3gpp.org/ftp/TSG_RAN/TSG_RAN/TSGR_78/Docs/RP-172311.zip" TargetMode="External" Id="R20f8609c54f94b02" /><Relationship Type="http://schemas.openxmlformats.org/officeDocument/2006/relationships/hyperlink" Target="http://webapp.etsi.org/teldir/ListPersDetails.asp?PersId=70239" TargetMode="External" Id="R16bc6dfc6fa44e1a" /><Relationship Type="http://schemas.openxmlformats.org/officeDocument/2006/relationships/hyperlink" Target="http://portal.3gpp.org/desktopmodules/Release/ReleaseDetails.aspx?releaseId=190" TargetMode="External" Id="Rcd28d45ec51a49d8" /><Relationship Type="http://schemas.openxmlformats.org/officeDocument/2006/relationships/hyperlink" Target="http://portal.3gpp.org/desktopmodules/Specifications/SpecificationDetails.aspx?specificationId=3210" TargetMode="External" Id="R4d126cc488b74244" /><Relationship Type="http://schemas.openxmlformats.org/officeDocument/2006/relationships/hyperlink" Target="http://portal.3gpp.org/desktopmodules/WorkItem/WorkItemDetails.aspx?workitemId=750176" TargetMode="External" Id="R662c21588ffb4d4a" /><Relationship Type="http://schemas.openxmlformats.org/officeDocument/2006/relationships/hyperlink" Target="http://www.3gpp.org/ftp/TSG_RAN/TSG_RAN/TSGR_78/Docs/RP-172312.zip" TargetMode="External" Id="R2504fb7c8eab4c37" /><Relationship Type="http://schemas.openxmlformats.org/officeDocument/2006/relationships/hyperlink" Target="http://webapp.etsi.org/teldir/ListPersDetails.asp?PersId=68484" TargetMode="External" Id="R967f843519ba431c" /><Relationship Type="http://schemas.openxmlformats.org/officeDocument/2006/relationships/hyperlink" Target="http://portal.3gpp.org/desktopmodules/Release/ReleaseDetails.aspx?releaseId=190" TargetMode="External" Id="R11959037ddd04df4" /><Relationship Type="http://schemas.openxmlformats.org/officeDocument/2006/relationships/hyperlink" Target="http://portal.3gpp.org/desktopmodules/WorkItem/WorkItemDetails.aspx?workitemId=750063" TargetMode="External" Id="R0baf264a57a5429f" /><Relationship Type="http://schemas.openxmlformats.org/officeDocument/2006/relationships/hyperlink" Target="http://www.3gpp.org/ftp/TSG_RAN/TSG_RAN/TSGR_78/Docs/RP-172313.zip" TargetMode="External" Id="Ra33734a39fc74edb" /><Relationship Type="http://schemas.openxmlformats.org/officeDocument/2006/relationships/hyperlink" Target="http://webapp.etsi.org/teldir/ListPersDetails.asp?PersId=68484" TargetMode="External" Id="Rd8c3624fab2e4989" /><Relationship Type="http://schemas.openxmlformats.org/officeDocument/2006/relationships/hyperlink" Target="http://portal.3gpp.org/desktopmodules/Release/ReleaseDetails.aspx?releaseId=190" TargetMode="External" Id="R1ebd30eef1ef4e4f" /><Relationship Type="http://schemas.openxmlformats.org/officeDocument/2006/relationships/hyperlink" Target="http://portal.3gpp.org/desktopmodules/WorkItem/WorkItemDetails.aspx?workitemId=750063" TargetMode="External" Id="R7e25a429177f43a3" /><Relationship Type="http://schemas.openxmlformats.org/officeDocument/2006/relationships/hyperlink" Target="http://www.3gpp.org/ftp/TSG_RAN/TSG_RAN/TSGR_78/Docs/RP-172314.zip" TargetMode="External" Id="R58212f8cce374948" /><Relationship Type="http://schemas.openxmlformats.org/officeDocument/2006/relationships/hyperlink" Target="http://webapp.etsi.org/teldir/ListPersDetails.asp?PersId=74082" TargetMode="External" Id="R11472b25aad64270" /><Relationship Type="http://schemas.openxmlformats.org/officeDocument/2006/relationships/hyperlink" Target="http://portal.3gpp.org/desktopmodules/Release/ReleaseDetails.aspx?releaseId=190" TargetMode="External" Id="R3fbc255662ef487b" /><Relationship Type="http://schemas.openxmlformats.org/officeDocument/2006/relationships/hyperlink" Target="http://www.3gpp.org/ftp/TSG_RAN/TSG_RAN/TSGR_78/Docs/RP-172315.zip" TargetMode="External" Id="R3ad1ec94a291466c" /><Relationship Type="http://schemas.openxmlformats.org/officeDocument/2006/relationships/hyperlink" Target="http://webapp.etsi.org/teldir/ListPersDetails.asp?PersId=74082" TargetMode="External" Id="R0f2e067e176a425e" /><Relationship Type="http://schemas.openxmlformats.org/officeDocument/2006/relationships/hyperlink" Target="http://portal.3gpp.org/desktopmodules/Release/ReleaseDetails.aspx?releaseId=190" TargetMode="External" Id="R5cdde5b4a0ba4407" /><Relationship Type="http://schemas.openxmlformats.org/officeDocument/2006/relationships/hyperlink" Target="http://www.3gpp.org/ftp/TSG_RAN/TSG_RAN/TSGR_78/Docs/RP-172316.zip" TargetMode="External" Id="Rc125db1d1fd64e69" /><Relationship Type="http://schemas.openxmlformats.org/officeDocument/2006/relationships/hyperlink" Target="http://webapp.etsi.org/teldir/ListPersDetails.asp?PersId=26101" TargetMode="External" Id="Rd714d16322934a79" /><Relationship Type="http://schemas.openxmlformats.org/officeDocument/2006/relationships/hyperlink" Target="http://portal.3gpp.org/desktopmodules/Release/ReleaseDetails.aspx?releaseId=189" TargetMode="External" Id="R1396508ba833433f" /><Relationship Type="http://schemas.openxmlformats.org/officeDocument/2006/relationships/hyperlink" Target="http://portal.3gpp.org/desktopmodules/WorkItem/WorkItemDetails.aspx?workitemId=750053" TargetMode="External" Id="R4e0668c2f978406d" /><Relationship Type="http://schemas.openxmlformats.org/officeDocument/2006/relationships/hyperlink" Target="http://www.3gpp.org/ftp/TSG_RAN/TSG_RAN/TSGR_78/Docs/RP-172317.zip" TargetMode="External" Id="Rf5dbc305c2804124" /><Relationship Type="http://schemas.openxmlformats.org/officeDocument/2006/relationships/hyperlink" Target="http://webapp.etsi.org/teldir/ListPersDetails.asp?PersId=26101" TargetMode="External" Id="Rf76909b394064582" /><Relationship Type="http://schemas.openxmlformats.org/officeDocument/2006/relationships/hyperlink" Target="http://portal.3gpp.org/desktopmodules/Release/ReleaseDetails.aspx?releaseId=189" TargetMode="External" Id="R40fc9d77923848ec" /><Relationship Type="http://schemas.openxmlformats.org/officeDocument/2006/relationships/hyperlink" Target="http://portal.3gpp.org/desktopmodules/WorkItem/WorkItemDetails.aspx?workitemId=750053" TargetMode="External" Id="R8181db45bc8a4af1" /><Relationship Type="http://schemas.openxmlformats.org/officeDocument/2006/relationships/hyperlink" Target="http://www.3gpp.org/ftp/TSG_RAN/TSG_RAN/TSGR_78/Docs/RP-172318.zip" TargetMode="External" Id="R280bfac03fa74ba0" /><Relationship Type="http://schemas.openxmlformats.org/officeDocument/2006/relationships/hyperlink" Target="http://webapp.etsi.org/teldir/ListPersDetails.asp?PersId=67720" TargetMode="External" Id="R885d83a75de54fe3" /><Relationship Type="http://schemas.openxmlformats.org/officeDocument/2006/relationships/hyperlink" Target="http://portal.3gpp.org/desktopmodules/Release/ReleaseDetails.aspx?releaseId=190" TargetMode="External" Id="R4a7c90abdf504163" /><Relationship Type="http://schemas.openxmlformats.org/officeDocument/2006/relationships/hyperlink" Target="http://webapp.etsi.org/teldir/ListPersDetails.asp?PersId=44845" TargetMode="External" Id="R92f16527aebc44e9" /><Relationship Type="http://schemas.openxmlformats.org/officeDocument/2006/relationships/hyperlink" Target="http://portal.3gpp.org/desktopmodules/Release/ReleaseDetails.aspx?releaseId=190" TargetMode="External" Id="R33aa6c439eab4949" /><Relationship Type="http://schemas.openxmlformats.org/officeDocument/2006/relationships/hyperlink" Target="http://portal.3gpp.org/desktopmodules/Specifications/SpecificationDetails.aspx?specificationId=3282" TargetMode="External" Id="Rcab007a20fce4cf7" /><Relationship Type="http://schemas.openxmlformats.org/officeDocument/2006/relationships/hyperlink" Target="http://portal.3gpp.org/desktopmodules/WorkItem/WorkItemDetails.aspx?workitemId=750167" TargetMode="External" Id="Rf36f7f4efb1f4c14" /><Relationship Type="http://schemas.openxmlformats.org/officeDocument/2006/relationships/hyperlink" Target="http://www.3gpp.org/ftp/TSG_RAN/TSG_RAN/TSGR_78/Docs/RP-172320.zip" TargetMode="External" Id="R2085b7069d0a4b39" /><Relationship Type="http://schemas.openxmlformats.org/officeDocument/2006/relationships/hyperlink" Target="http://webapp.etsi.org/teldir/ListPersDetails.asp?PersId=47033" TargetMode="External" Id="Rd950d9240390470a" /><Relationship Type="http://schemas.openxmlformats.org/officeDocument/2006/relationships/hyperlink" Target="http://www.3gpp.org/ftp/TSG_RAN/TSG_RAN/TSGR_78/Docs/RP-172321.zip" TargetMode="External" Id="R7af7bc3d51aa415d" /><Relationship Type="http://schemas.openxmlformats.org/officeDocument/2006/relationships/hyperlink" Target="http://webapp.etsi.org/teldir/ListPersDetails.asp?PersId=47033" TargetMode="External" Id="R005939204eb24e40" /><Relationship Type="http://schemas.openxmlformats.org/officeDocument/2006/relationships/hyperlink" Target="http://www.3gpp.org/ftp/TSG_RAN/TSG_RAN/TSGR_78/Docs/RP-172322.zip" TargetMode="External" Id="R0dc6816189194553" /><Relationship Type="http://schemas.openxmlformats.org/officeDocument/2006/relationships/hyperlink" Target="http://webapp.etsi.org/teldir/ListPersDetails.asp?PersId=60166" TargetMode="External" Id="R8a45f2f177264e7e" /><Relationship Type="http://schemas.openxmlformats.org/officeDocument/2006/relationships/hyperlink" Target="http://portal.3gpp.org/desktopmodules/Release/ReleaseDetails.aspx?releaseId=190" TargetMode="External" Id="Rc3a05ea781ce41b8" /><Relationship Type="http://schemas.openxmlformats.org/officeDocument/2006/relationships/hyperlink" Target="http://portal.3gpp.org/desktopmodules/Specifications/SpecificationDetails.aspx?specificationId=3195" TargetMode="External" Id="R554759a375654e3f" /><Relationship Type="http://schemas.openxmlformats.org/officeDocument/2006/relationships/hyperlink" Target="http://portal.3gpp.org/desktopmodules/WorkItem/WorkItemDetails.aspx?workitemId=750167" TargetMode="External" Id="R2b0346f4d7e34273" /><Relationship Type="http://schemas.openxmlformats.org/officeDocument/2006/relationships/hyperlink" Target="http://www.3gpp.org/ftp/TSG_RAN/TSG_RAN/TSGR_78/Docs/RP-172323.zip" TargetMode="External" Id="R5ab8c54a56714389" /><Relationship Type="http://schemas.openxmlformats.org/officeDocument/2006/relationships/hyperlink" Target="http://webapp.etsi.org/teldir/ListPersDetails.asp?PersId=48494" TargetMode="External" Id="R0ae9acf57f9f4dde" /><Relationship Type="http://schemas.openxmlformats.org/officeDocument/2006/relationships/hyperlink" Target="http://www.3gpp.org/ftp/TSG_RAN/TSG_RAN/TSGR_78/Docs/RP-172324.zip" TargetMode="External" Id="R89b560bb389647b6" /><Relationship Type="http://schemas.openxmlformats.org/officeDocument/2006/relationships/hyperlink" Target="http://webapp.etsi.org/teldir/ListPersDetails.asp?PersId=43117" TargetMode="External" Id="R9f2a79727ae44795" /><Relationship Type="http://schemas.openxmlformats.org/officeDocument/2006/relationships/hyperlink" Target="http://portal.3gpp.org/desktopmodules/Release/ReleaseDetails.aspx?releaseId=190" TargetMode="External" Id="Rae16a883202a4649" /><Relationship Type="http://schemas.openxmlformats.org/officeDocument/2006/relationships/hyperlink" Target="http://www.3gpp.org/ftp/TSG_RAN/TSG_RAN/TSGR_78/Docs/RP-172325.zip" TargetMode="External" Id="Rda7cc8e32e49463a" /><Relationship Type="http://schemas.openxmlformats.org/officeDocument/2006/relationships/hyperlink" Target="http://webapp.etsi.org/teldir/ListPersDetails.asp?PersId=47308" TargetMode="External" Id="R673569f436354331" /><Relationship Type="http://schemas.openxmlformats.org/officeDocument/2006/relationships/hyperlink" Target="http://portal.3gpp.org/desktopmodules/Release/ReleaseDetails.aspx?releaseId=190" TargetMode="External" Id="R2b9d7c57303546e7" /><Relationship Type="http://schemas.openxmlformats.org/officeDocument/2006/relationships/hyperlink" Target="http://www.3gpp.org/ftp/TSG_RAN/TSG_RAN/TSGR_78/Docs/RP-172326.zip" TargetMode="External" Id="R8449b552bc084f1e" /><Relationship Type="http://schemas.openxmlformats.org/officeDocument/2006/relationships/hyperlink" Target="http://webapp.etsi.org/teldir/ListPersDetails.asp?PersId=43117" TargetMode="External" Id="R090d36952a934364" /><Relationship Type="http://schemas.openxmlformats.org/officeDocument/2006/relationships/hyperlink" Target="http://webapp.etsi.org/teldir/ListPersDetails.asp?PersId=47308" TargetMode="External" Id="R453fb0ce19af4312" /><Relationship Type="http://schemas.openxmlformats.org/officeDocument/2006/relationships/hyperlink" Target="http://portal.3gpp.org/desktopmodules/Release/ReleaseDetails.aspx?releaseId=190" TargetMode="External" Id="Rf792d70b68a14aa6" /><Relationship Type="http://schemas.openxmlformats.org/officeDocument/2006/relationships/hyperlink" Target="http://www.3gpp.org/ftp/TSG_RAN/TSG_RAN/TSGR_78/Docs/RP-172328.zip" TargetMode="External" Id="Rdf1123c62f5e465c" /><Relationship Type="http://schemas.openxmlformats.org/officeDocument/2006/relationships/hyperlink" Target="http://webapp.etsi.org/teldir/ListPersDetails.asp?PersId=43117" TargetMode="External" Id="R26ae8757a2aa4ee2" /><Relationship Type="http://schemas.openxmlformats.org/officeDocument/2006/relationships/hyperlink" Target="http://www.3gpp.org/ftp/TSG_RAN/TSG_RAN/TSGR_78/Docs/RP-172329.zip" TargetMode="External" Id="Rcdfebb1920354ef3" /><Relationship Type="http://schemas.openxmlformats.org/officeDocument/2006/relationships/hyperlink" Target="http://webapp.etsi.org/teldir/ListPersDetails.asp?PersId=46265" TargetMode="External" Id="R7d977b1e84b14099" /><Relationship Type="http://schemas.openxmlformats.org/officeDocument/2006/relationships/hyperlink" Target="http://portal.3gpp.org/desktopmodules/Release/ReleaseDetails.aspx?releaseId=189" TargetMode="External" Id="Raf3cca031c1e4098" /><Relationship Type="http://schemas.openxmlformats.org/officeDocument/2006/relationships/hyperlink" Target="http://portal.3gpp.org/desktopmodules/WorkItem/WorkItemDetails.aspx?workitemId=710277" TargetMode="External" Id="R5f7d73e0211f4fdc" /><Relationship Type="http://schemas.openxmlformats.org/officeDocument/2006/relationships/hyperlink" Target="http://www.3gpp.org/ftp/TSG_RAN/TSG_RAN/TSGR_78/Docs/RP-172330.zip" TargetMode="External" Id="R32070c84a3c84f4d" /><Relationship Type="http://schemas.openxmlformats.org/officeDocument/2006/relationships/hyperlink" Target="http://webapp.etsi.org/teldir/ListPersDetails.asp?PersId=43117" TargetMode="External" Id="Rdaa9d15032804d1b" /><Relationship Type="http://schemas.openxmlformats.org/officeDocument/2006/relationships/hyperlink" Target="http://portal.3gpp.org/desktopmodules/Release/ReleaseDetails.aspx?releaseId=190" TargetMode="External" Id="Re6891d4c73794cda" /><Relationship Type="http://schemas.openxmlformats.org/officeDocument/2006/relationships/hyperlink" Target="http://www.3gpp.org/ftp/TSG_RAN/TSG_RAN/TSGR_78/Docs/RP-172331.zip" TargetMode="External" Id="Rd965426e5b9340c2" /><Relationship Type="http://schemas.openxmlformats.org/officeDocument/2006/relationships/hyperlink" Target="http://webapp.etsi.org/teldir/ListPersDetails.asp?PersId=47308" TargetMode="External" Id="R465ddf88f6ae474f" /><Relationship Type="http://schemas.openxmlformats.org/officeDocument/2006/relationships/hyperlink" Target="http://portal.3gpp.org/desktopmodules/Release/ReleaseDetails.aspx?releaseId=190" TargetMode="External" Id="R5458097939f34c0b" /><Relationship Type="http://schemas.openxmlformats.org/officeDocument/2006/relationships/hyperlink" Target="http://portal.3gpp.org/desktopmodules/WorkItem/WorkItemDetails.aspx?workitemId=750167" TargetMode="External" Id="R221afbff4d76402b" /><Relationship Type="http://schemas.openxmlformats.org/officeDocument/2006/relationships/hyperlink" Target="http://www.3gpp.org/ftp/TSG_RAN/TSG_RAN/TSGR_78/Docs/RP-172332.zip" TargetMode="External" Id="R691fd035bb194a5a" /><Relationship Type="http://schemas.openxmlformats.org/officeDocument/2006/relationships/hyperlink" Target="http://webapp.etsi.org/teldir/ListPersDetails.asp?PersId=43117" TargetMode="External" Id="R25abb470faa14a93" /><Relationship Type="http://schemas.openxmlformats.org/officeDocument/2006/relationships/hyperlink" Target="http://portal.3gpp.org/desktopmodules/Release/ReleaseDetails.aspx?releaseId=190" TargetMode="External" Id="R5e0d47cd1b404da5" /><Relationship Type="http://schemas.openxmlformats.org/officeDocument/2006/relationships/hyperlink" Target="http://www.3gpp.org/ftp/TSG_RAN/TSG_RAN/TSGR_78/Docs/RP-172333.zip" TargetMode="External" Id="R61069d412b334e16" /><Relationship Type="http://schemas.openxmlformats.org/officeDocument/2006/relationships/hyperlink" Target="http://webapp.etsi.org/teldir/ListPersDetails.asp?PersId=43117" TargetMode="External" Id="Rde9e81365a744122" /><Relationship Type="http://schemas.openxmlformats.org/officeDocument/2006/relationships/hyperlink" Target="http://portal.3gpp.org/desktopmodules/Release/ReleaseDetails.aspx?releaseId=190" TargetMode="External" Id="Rd1b9765d7a9046a1" /><Relationship Type="http://schemas.openxmlformats.org/officeDocument/2006/relationships/hyperlink" Target="http://portal.3gpp.org/desktopmodules/WorkItem/WorkItemDetails.aspx?workitemId=760091" TargetMode="External" Id="Re5b5d66a4c0949d0" /><Relationship Type="http://schemas.openxmlformats.org/officeDocument/2006/relationships/hyperlink" Target="http://www.3gpp.org/ftp/TSG_RAN/TSG_RAN/TSGR_78/Docs/RP-172334.zip" TargetMode="External" Id="R10381032167748ce" /><Relationship Type="http://schemas.openxmlformats.org/officeDocument/2006/relationships/hyperlink" Target="http://webapp.etsi.org/teldir/ListPersDetails.asp?PersId=43117" TargetMode="External" Id="Rb9a8ff8384924222" /><Relationship Type="http://schemas.openxmlformats.org/officeDocument/2006/relationships/hyperlink" Target="http://portal.3gpp.org/desktopmodules/Release/ReleaseDetails.aspx?releaseId=190" TargetMode="External" Id="R1dab67baebce4138" /><Relationship Type="http://schemas.openxmlformats.org/officeDocument/2006/relationships/hyperlink" Target="http://portal.3gpp.org/desktopmodules/WorkItem/WorkItemDetails.aspx?workitemId=760091" TargetMode="External" Id="Rc5f9a29463f341f9" /><Relationship Type="http://schemas.openxmlformats.org/officeDocument/2006/relationships/hyperlink" Target="http://www.3gpp.org/ftp/TSG_RAN/TSG_RAN/TSGR_78/Docs/RP-172335.zip" TargetMode="External" Id="Rbfc1663ccee441a6" /><Relationship Type="http://schemas.openxmlformats.org/officeDocument/2006/relationships/hyperlink" Target="http://webapp.etsi.org/teldir/ListPersDetails.asp?PersId=20814" TargetMode="External" Id="R3e6466d970424548" /><Relationship Type="http://schemas.openxmlformats.org/officeDocument/2006/relationships/hyperlink" Target="http://portal.3gpp.org/desktopmodules/Release/ReleaseDetails.aspx?releaseId=190" TargetMode="External" Id="Rc3977214b9494f35" /><Relationship Type="http://schemas.openxmlformats.org/officeDocument/2006/relationships/hyperlink" Target="http://portal.3gpp.org/desktopmodules/Specifications/SpecificationDetails.aspx?specificationId=3196" TargetMode="External" Id="Rf6ecc826ea6148a8" /><Relationship Type="http://schemas.openxmlformats.org/officeDocument/2006/relationships/hyperlink" Target="http://portal.3gpp.org/desktopmodules/WorkItem/WorkItemDetails.aspx?workitemId=750167" TargetMode="External" Id="Rcd0a17fee80c4741" /><Relationship Type="http://schemas.openxmlformats.org/officeDocument/2006/relationships/hyperlink" Target="http://www.3gpp.org/ftp/TSG_RAN/TSG_RAN/TSGR_78/Docs/RP-172336.zip" TargetMode="External" Id="Ra2d93873645e419c" /><Relationship Type="http://schemas.openxmlformats.org/officeDocument/2006/relationships/hyperlink" Target="http://webapp.etsi.org/teldir/ListPersDetails.asp?PersId=44044" TargetMode="External" Id="Rceaa8258b2894763" /><Relationship Type="http://schemas.openxmlformats.org/officeDocument/2006/relationships/hyperlink" Target="http://portal.3gpp.org/desktopmodules/Release/ReleaseDetails.aspx?releaseId=189" TargetMode="External" Id="R094f9a26c997434b" /><Relationship Type="http://schemas.openxmlformats.org/officeDocument/2006/relationships/hyperlink" Target="http://portal.3gpp.org/desktopmodules/WorkItem/WorkItemDetails.aspx?workitemId=720293" TargetMode="External" Id="Rf2a2e39e884d4a64" /><Relationship Type="http://schemas.openxmlformats.org/officeDocument/2006/relationships/hyperlink" Target="http://www.3gpp.org/ftp/TSG_RAN/TSG_RAN/TSGR_78/Docs/RP-172337.zip" TargetMode="External" Id="R2d9a475ec53242bd" /><Relationship Type="http://schemas.openxmlformats.org/officeDocument/2006/relationships/hyperlink" Target="http://webapp.etsi.org/teldir/ListPersDetails.asp?PersId=44044" TargetMode="External" Id="Redb014d22dee43a5" /><Relationship Type="http://schemas.openxmlformats.org/officeDocument/2006/relationships/hyperlink" Target="http://portal.3gpp.org/ngppapp/CreateTdoc.aspx?mode=view&amp;contributionId=853887" TargetMode="External" Id="R0492d57cc0854690" /><Relationship Type="http://schemas.openxmlformats.org/officeDocument/2006/relationships/hyperlink" Target="http://portal.3gpp.org/desktopmodules/Release/ReleaseDetails.aspx?releaseId=190" TargetMode="External" Id="R5e4f322bd3ab40b3" /><Relationship Type="http://schemas.openxmlformats.org/officeDocument/2006/relationships/hyperlink" Target="http://portal.3gpp.org/desktopmodules/WorkItem/WorkItemDetails.aspx?workitemId=750066" TargetMode="External" Id="R0870c02bd3034c68" /><Relationship Type="http://schemas.openxmlformats.org/officeDocument/2006/relationships/hyperlink" Target="http://www.3gpp.org/ftp/TSG_RAN/TSG_RAN/TSGR_78/Docs/RP-172338.zip" TargetMode="External" Id="Rf02d7250b3db421b" /><Relationship Type="http://schemas.openxmlformats.org/officeDocument/2006/relationships/hyperlink" Target="http://webapp.etsi.org/teldir/ListPersDetails.asp?PersId=44044" TargetMode="External" Id="Rd1057b93c9b841b0" /><Relationship Type="http://schemas.openxmlformats.org/officeDocument/2006/relationships/hyperlink" Target="http://portal.3gpp.org/desktopmodules/Release/ReleaseDetails.aspx?releaseId=190" TargetMode="External" Id="R27e437d8854c4f08" /><Relationship Type="http://schemas.openxmlformats.org/officeDocument/2006/relationships/hyperlink" Target="http://portal.3gpp.org/desktopmodules/WorkItem/WorkItemDetails.aspx?workitemId=750064" TargetMode="External" Id="R05170e74a7c14be2" /><Relationship Type="http://schemas.openxmlformats.org/officeDocument/2006/relationships/hyperlink" Target="http://www.3gpp.org/ftp/TSG_RAN/TSG_RAN/TSGR_78/Docs/RP-172339.zip" TargetMode="External" Id="Rc78c9221645e4465" /><Relationship Type="http://schemas.openxmlformats.org/officeDocument/2006/relationships/hyperlink" Target="http://webapp.etsi.org/teldir/ListPersDetails.asp?PersId=44044" TargetMode="External" Id="Rc31f9d3768a9486a" /><Relationship Type="http://schemas.openxmlformats.org/officeDocument/2006/relationships/hyperlink" Target="http://portal.3gpp.org/desktopmodules/Release/ReleaseDetails.aspx?releaseId=190" TargetMode="External" Id="Rdedd19b9c18543ca" /><Relationship Type="http://schemas.openxmlformats.org/officeDocument/2006/relationships/hyperlink" Target="http://portal.3gpp.org/desktopmodules/WorkItem/WorkItemDetails.aspx?workitemId=750062" TargetMode="External" Id="Rc475e3d2aaa845ea" /><Relationship Type="http://schemas.openxmlformats.org/officeDocument/2006/relationships/hyperlink" Target="http://www.3gpp.org/ftp/TSG_RAN/TSG_RAN/TSGR_78/Docs/RP-172340.zip" TargetMode="External" Id="R6a4ba91c774e4758" /><Relationship Type="http://schemas.openxmlformats.org/officeDocument/2006/relationships/hyperlink" Target="http://webapp.etsi.org/teldir/ListPersDetails.asp?PersId=44044" TargetMode="External" Id="Rda865d1bea9c4213" /><Relationship Type="http://schemas.openxmlformats.org/officeDocument/2006/relationships/hyperlink" Target="http://portal.3gpp.org/desktopmodules/Release/ReleaseDetails.aspx?releaseId=190" TargetMode="External" Id="R80a77eb555024c99" /><Relationship Type="http://schemas.openxmlformats.org/officeDocument/2006/relationships/hyperlink" Target="http://portal.3gpp.org/desktopmodules/WorkItem/WorkItemDetails.aspx?workitemId=710073" TargetMode="External" Id="R3d36f36d4d10438c" /><Relationship Type="http://schemas.openxmlformats.org/officeDocument/2006/relationships/hyperlink" Target="http://www.3gpp.org/ftp/TSG_RAN/TSG_RAN/TSGR_78/Docs/RP-172341.zip" TargetMode="External" Id="R7d6d8e42a82947b1" /><Relationship Type="http://schemas.openxmlformats.org/officeDocument/2006/relationships/hyperlink" Target="http://webapp.etsi.org/teldir/ListPersDetails.asp?PersId=44044" TargetMode="External" Id="R80c4e62c1be241e6" /><Relationship Type="http://schemas.openxmlformats.org/officeDocument/2006/relationships/hyperlink" Target="http://portal.3gpp.org/desktopmodules/Release/ReleaseDetails.aspx?releaseId=190" TargetMode="External" Id="R67ceea2fa8104829" /><Relationship Type="http://schemas.openxmlformats.org/officeDocument/2006/relationships/hyperlink" Target="http://portal.3gpp.org/desktopmodules/WorkItem/WorkItemDetails.aspx?workitemId=710063" TargetMode="External" Id="R3aa001a6c2824bb0" /><Relationship Type="http://schemas.openxmlformats.org/officeDocument/2006/relationships/hyperlink" Target="http://www.3gpp.org/ftp/TSG_RAN/TSG_RAN/TSGR_78/Docs/RP-172342.zip" TargetMode="External" Id="R3e68565abd1343c6" /><Relationship Type="http://schemas.openxmlformats.org/officeDocument/2006/relationships/hyperlink" Target="http://webapp.etsi.org/teldir/ListPersDetails.asp?PersId=44044" TargetMode="External" Id="R9b733ef8a4024762" /><Relationship Type="http://schemas.openxmlformats.org/officeDocument/2006/relationships/hyperlink" Target="http://portal.3gpp.org/desktopmodules/Release/ReleaseDetails.aspx?releaseId=190" TargetMode="External" Id="R79aa8b6b6f6447a2" /><Relationship Type="http://schemas.openxmlformats.org/officeDocument/2006/relationships/hyperlink" Target="http://portal.3gpp.org/desktopmodules/WorkItem/WorkItemDetails.aspx?workitemId=750072" TargetMode="External" Id="R89e1199f04254431" /><Relationship Type="http://schemas.openxmlformats.org/officeDocument/2006/relationships/hyperlink" Target="http://www.3gpp.org/ftp/TSG_RAN/TSG_RAN/TSGR_78/Docs/RP-172343.zip" TargetMode="External" Id="R6e522585513a4fd2" /><Relationship Type="http://schemas.openxmlformats.org/officeDocument/2006/relationships/hyperlink" Target="http://webapp.etsi.org/teldir/ListPersDetails.asp?PersId=44044" TargetMode="External" Id="R9cdd614f198d4fce" /><Relationship Type="http://schemas.openxmlformats.org/officeDocument/2006/relationships/hyperlink" Target="http://portal.3gpp.org/desktopmodules/Release/ReleaseDetails.aspx?releaseId=190" TargetMode="External" Id="Rd7e2960e559948dc" /><Relationship Type="http://schemas.openxmlformats.org/officeDocument/2006/relationships/hyperlink" Target="http://portal.3gpp.org/desktopmodules/WorkItem/WorkItemDetails.aspx?workitemId=750072" TargetMode="External" Id="R75a7a6554491430c" /><Relationship Type="http://schemas.openxmlformats.org/officeDocument/2006/relationships/hyperlink" Target="http://www.3gpp.org/ftp/TSG_RAN/TSG_RAN/TSGR_78/Docs/RP-172344.zip" TargetMode="External" Id="R3bffb67922514b44" /><Relationship Type="http://schemas.openxmlformats.org/officeDocument/2006/relationships/hyperlink" Target="http://webapp.etsi.org/teldir/ListPersDetails.asp?PersId=44044" TargetMode="External" Id="R608be436fdb24cd8" /><Relationship Type="http://schemas.openxmlformats.org/officeDocument/2006/relationships/hyperlink" Target="http://portal.3gpp.org/desktopmodules/Release/ReleaseDetails.aspx?releaseId=190" TargetMode="External" Id="Rbcdc6a02493245b6" /><Relationship Type="http://schemas.openxmlformats.org/officeDocument/2006/relationships/hyperlink" Target="http://portal.3gpp.org/desktopmodules/WorkItem/WorkItemDetails.aspx?workitemId=710074" TargetMode="External" Id="R2473a606d1c6474c" /><Relationship Type="http://schemas.openxmlformats.org/officeDocument/2006/relationships/hyperlink" Target="http://www.3gpp.org/ftp/TSG_RAN/TSG_RAN/TSGR_78/Docs/RP-172345.zip" TargetMode="External" Id="R274bce67c39341c6" /><Relationship Type="http://schemas.openxmlformats.org/officeDocument/2006/relationships/hyperlink" Target="http://webapp.etsi.org/teldir/ListPersDetails.asp?PersId=44044" TargetMode="External" Id="R3883f4882bfa4252" /><Relationship Type="http://schemas.openxmlformats.org/officeDocument/2006/relationships/hyperlink" Target="http://portal.3gpp.org/desktopmodules/Release/ReleaseDetails.aspx?releaseId=190" TargetMode="External" Id="R4d76d98b46ac4d9e" /><Relationship Type="http://schemas.openxmlformats.org/officeDocument/2006/relationships/hyperlink" Target="http://portal.3gpp.org/desktopmodules/WorkItem/WorkItemDetails.aspx?workitemId=710174" TargetMode="External" Id="R71b6fb3ba9f240e7" /><Relationship Type="http://schemas.openxmlformats.org/officeDocument/2006/relationships/hyperlink" Target="http://www.3gpp.org/ftp/TSG_RAN/TSG_RAN/TSGR_78/Docs/RP-172346.zip" TargetMode="External" Id="Rb8cf0f5344ee4b27" /><Relationship Type="http://schemas.openxmlformats.org/officeDocument/2006/relationships/hyperlink" Target="http://webapp.etsi.org/teldir/ListPersDetails.asp?PersId=44044" TargetMode="External" Id="Rd67f58e8c2cb439d" /><Relationship Type="http://schemas.openxmlformats.org/officeDocument/2006/relationships/hyperlink" Target="http://portal.3gpp.org/desktopmodules/Release/ReleaseDetails.aspx?releaseId=190" TargetMode="External" Id="R73bfa5894b4f4da9" /><Relationship Type="http://schemas.openxmlformats.org/officeDocument/2006/relationships/hyperlink" Target="http://portal.3gpp.org/desktopmodules/WorkItem/WorkItemDetails.aspx?workitemId=760097" TargetMode="External" Id="Reb02ae5a8bc6483c" /><Relationship Type="http://schemas.openxmlformats.org/officeDocument/2006/relationships/hyperlink" Target="http://www.3gpp.org/ftp/TSG_RAN/TSG_RAN/TSGR_78/Docs/RP-172347.zip" TargetMode="External" Id="Rdabf17030d934f3b" /><Relationship Type="http://schemas.openxmlformats.org/officeDocument/2006/relationships/hyperlink" Target="http://webapp.etsi.org/teldir/ListPersDetails.asp?PersId=44044" TargetMode="External" Id="Rebbdd254ca6940f4" /><Relationship Type="http://schemas.openxmlformats.org/officeDocument/2006/relationships/hyperlink" Target="http://portal.3gpp.org/desktopmodules/Release/ReleaseDetails.aspx?releaseId=190" TargetMode="External" Id="R186199fb19ef4b20" /><Relationship Type="http://schemas.openxmlformats.org/officeDocument/2006/relationships/hyperlink" Target="http://portal.3gpp.org/desktopmodules/WorkItem/WorkItemDetails.aspx?workitemId=760097" TargetMode="External" Id="R523cc808538948fd" /><Relationship Type="http://schemas.openxmlformats.org/officeDocument/2006/relationships/hyperlink" Target="http://www.3gpp.org/ftp/TSG_RAN/TSG_RAN/TSGR_78/Docs/RP-172348.zip" TargetMode="External" Id="Re6a1dd8723874a7e" /><Relationship Type="http://schemas.openxmlformats.org/officeDocument/2006/relationships/hyperlink" Target="http://webapp.etsi.org/teldir/ListPersDetails.asp?PersId=44044" TargetMode="External" Id="R520cb709c33f4bcd" /><Relationship Type="http://schemas.openxmlformats.org/officeDocument/2006/relationships/hyperlink" Target="http://portal.3gpp.org/desktopmodules/Release/ReleaseDetails.aspx?releaseId=190" TargetMode="External" Id="R316216e5bcb64193" /><Relationship Type="http://schemas.openxmlformats.org/officeDocument/2006/relationships/hyperlink" Target="http://portal.3gpp.org/desktopmodules/WorkItem/WorkItemDetails.aspx?workitemId=760092" TargetMode="External" Id="R85857d1f2b864c6e" /><Relationship Type="http://schemas.openxmlformats.org/officeDocument/2006/relationships/hyperlink" Target="http://www.3gpp.org/ftp/TSG_RAN/TSG_RAN/TSGR_78/Docs/RP-172349.zip" TargetMode="External" Id="Rb1626dc71f1a4e43" /><Relationship Type="http://schemas.openxmlformats.org/officeDocument/2006/relationships/hyperlink" Target="http://webapp.etsi.org/teldir/ListPersDetails.asp?PersId=44044" TargetMode="External" Id="R711b418af2e74067" /><Relationship Type="http://schemas.openxmlformats.org/officeDocument/2006/relationships/hyperlink" Target="http://portal.3gpp.org/desktopmodules/Release/ReleaseDetails.aspx?releaseId=190" TargetMode="External" Id="Rfcf178c1141741ac" /><Relationship Type="http://schemas.openxmlformats.org/officeDocument/2006/relationships/hyperlink" Target="http://portal.3gpp.org/desktopmodules/WorkItem/WorkItemDetails.aspx?workitemId=760092" TargetMode="External" Id="R8b993a4ef3d743b6" /><Relationship Type="http://schemas.openxmlformats.org/officeDocument/2006/relationships/hyperlink" Target="http://www.3gpp.org/ftp/TSG_RAN/TSG_RAN/TSGR_78/Docs/RP-172350.zip" TargetMode="External" Id="R239e50d0659a4b3f" /><Relationship Type="http://schemas.openxmlformats.org/officeDocument/2006/relationships/hyperlink" Target="http://webapp.etsi.org/teldir/ListPersDetails.asp?PersId=44044" TargetMode="External" Id="R8e10d9ed7f884703" /><Relationship Type="http://schemas.openxmlformats.org/officeDocument/2006/relationships/hyperlink" Target="http://portal.3gpp.org/desktopmodules/Release/ReleaseDetails.aspx?releaseId=190" TargetMode="External" Id="R8d493913ed834d2a" /><Relationship Type="http://schemas.openxmlformats.org/officeDocument/2006/relationships/hyperlink" Target="http://portal.3gpp.org/desktopmodules/WorkItem/WorkItemDetails.aspx?workitemId=760095" TargetMode="External" Id="Rc72d5f0832bb4300" /><Relationship Type="http://schemas.openxmlformats.org/officeDocument/2006/relationships/hyperlink" Target="http://www.3gpp.org/ftp/TSG_RAN/TSG_RAN/TSGR_78/Docs/RP-172351.zip" TargetMode="External" Id="R39ce63de132b450f" /><Relationship Type="http://schemas.openxmlformats.org/officeDocument/2006/relationships/hyperlink" Target="http://webapp.etsi.org/teldir/ListPersDetails.asp?PersId=44044" TargetMode="External" Id="R57bcf32360a8450f" /><Relationship Type="http://schemas.openxmlformats.org/officeDocument/2006/relationships/hyperlink" Target="http://portal.3gpp.org/desktopmodules/Release/ReleaseDetails.aspx?releaseId=190" TargetMode="External" Id="R73fb118045cc4655" /><Relationship Type="http://schemas.openxmlformats.org/officeDocument/2006/relationships/hyperlink" Target="http://portal.3gpp.org/desktopmodules/WorkItem/WorkItemDetails.aspx?workitemId=760095" TargetMode="External" Id="R0a8d0464fb904100" /><Relationship Type="http://schemas.openxmlformats.org/officeDocument/2006/relationships/hyperlink" Target="http://www.3gpp.org/ftp/TSG_RAN/TSG_RAN/TSGR_78/Docs/RP-172352.zip" TargetMode="External" Id="Rfda7daebfc0944ca" /><Relationship Type="http://schemas.openxmlformats.org/officeDocument/2006/relationships/hyperlink" Target="http://webapp.etsi.org/teldir/ListPersDetails.asp?PersId=44044" TargetMode="External" Id="R2dbf0a58f9914fe5" /><Relationship Type="http://schemas.openxmlformats.org/officeDocument/2006/relationships/hyperlink" Target="http://portal.3gpp.org/desktopmodules/Release/ReleaseDetails.aspx?releaseId=190" TargetMode="External" Id="Rbfde619c88324c30" /><Relationship Type="http://schemas.openxmlformats.org/officeDocument/2006/relationships/hyperlink" Target="http://portal.3gpp.org/desktopmodules/WorkItem/WorkItemDetails.aspx?workitemId=760081" TargetMode="External" Id="R55a13fe05e204860" /><Relationship Type="http://schemas.openxmlformats.org/officeDocument/2006/relationships/hyperlink" Target="http://www.3gpp.org/ftp/TSG_RAN/TSG_RAN/TSGR_78/Docs/RP-172353.zip" TargetMode="External" Id="R997c0a7402814f51" /><Relationship Type="http://schemas.openxmlformats.org/officeDocument/2006/relationships/hyperlink" Target="http://webapp.etsi.org/teldir/ListPersDetails.asp?PersId=44044" TargetMode="External" Id="R18932bfa4d3f4d3e" /><Relationship Type="http://schemas.openxmlformats.org/officeDocument/2006/relationships/hyperlink" Target="http://portal.3gpp.org/desktopmodules/Release/ReleaseDetails.aspx?releaseId=190" TargetMode="External" Id="R917ca965961c4afa" /><Relationship Type="http://schemas.openxmlformats.org/officeDocument/2006/relationships/hyperlink" Target="http://portal.3gpp.org/desktopmodules/WorkItem/WorkItemDetails.aspx?workitemId=760199" TargetMode="External" Id="R54f63697066a43c3" /><Relationship Type="http://schemas.openxmlformats.org/officeDocument/2006/relationships/hyperlink" Target="http://www.3gpp.org/ftp/TSG_RAN/TSG_RAN/TSGR_78/Docs/RP-172354.zip" TargetMode="External" Id="Rabf384872f234e75" /><Relationship Type="http://schemas.openxmlformats.org/officeDocument/2006/relationships/hyperlink" Target="http://webapp.etsi.org/teldir/ListPersDetails.asp?PersId=44044" TargetMode="External" Id="Rddaa1322c6a24cac" /><Relationship Type="http://schemas.openxmlformats.org/officeDocument/2006/relationships/hyperlink" Target="http://portal.3gpp.org/desktopmodules/Release/ReleaseDetails.aspx?releaseId=190" TargetMode="External" Id="R37918b59efec40db" /><Relationship Type="http://schemas.openxmlformats.org/officeDocument/2006/relationships/hyperlink" Target="http://portal.3gpp.org/desktopmodules/WorkItem/WorkItemDetails.aspx?workitemId=761000" TargetMode="External" Id="R21a6a74844ee4f75" /><Relationship Type="http://schemas.openxmlformats.org/officeDocument/2006/relationships/hyperlink" Target="http://www.3gpp.org/ftp/TSG_RAN/TSG_RAN/TSGR_78/Docs/RP-172355.zip" TargetMode="External" Id="R4e6b982c1cd74c8b" /><Relationship Type="http://schemas.openxmlformats.org/officeDocument/2006/relationships/hyperlink" Target="http://webapp.etsi.org/teldir/ListPersDetails.asp?PersId=44044" TargetMode="External" Id="R84379caa8c304864" /><Relationship Type="http://schemas.openxmlformats.org/officeDocument/2006/relationships/hyperlink" Target="http://portal.3gpp.org/desktopmodules/Release/ReleaseDetails.aspx?releaseId=189" TargetMode="External" Id="R59435ebbd92b4a10" /><Relationship Type="http://schemas.openxmlformats.org/officeDocument/2006/relationships/hyperlink" Target="http://portal.3gpp.org/desktopmodules/WorkItem/WorkItemDetails.aspx?workitemId=760086" TargetMode="External" Id="R98a921e534f44ed0" /><Relationship Type="http://schemas.openxmlformats.org/officeDocument/2006/relationships/hyperlink" Target="http://www.3gpp.org/ftp/TSG_RAN/TSG_RAN/TSGR_78/Docs/RP-172356.zip" TargetMode="External" Id="R54fae5e131e04687" /><Relationship Type="http://schemas.openxmlformats.org/officeDocument/2006/relationships/hyperlink" Target="http://webapp.etsi.org/teldir/ListPersDetails.asp?PersId=44044" TargetMode="External" Id="R67f64c5e355a44be" /><Relationship Type="http://schemas.openxmlformats.org/officeDocument/2006/relationships/hyperlink" Target="http://portal.3gpp.org/desktopmodules/Release/ReleaseDetails.aspx?releaseId=189" TargetMode="External" Id="R3abf0299e60a4257" /><Relationship Type="http://schemas.openxmlformats.org/officeDocument/2006/relationships/hyperlink" Target="http://portal.3gpp.org/desktopmodules/WorkItem/WorkItemDetails.aspx?workitemId=760086" TargetMode="External" Id="Rd7f0fc042fd64637" /><Relationship Type="http://schemas.openxmlformats.org/officeDocument/2006/relationships/hyperlink" Target="http://www.3gpp.org/ftp/TSG_RAN/TSG_RAN/TSGR_78/Docs/RP-172357.zip" TargetMode="External" Id="R3ee9110c35e04d66" /><Relationship Type="http://schemas.openxmlformats.org/officeDocument/2006/relationships/hyperlink" Target="http://webapp.etsi.org/teldir/ListPersDetails.asp?PersId=44044" TargetMode="External" Id="R1ede881aafb74d2b" /><Relationship Type="http://schemas.openxmlformats.org/officeDocument/2006/relationships/hyperlink" Target="http://portal.3gpp.org/desktopmodules/Release/ReleaseDetails.aspx?releaseId=189" TargetMode="External" Id="R2acb555d790f4d09" /><Relationship Type="http://schemas.openxmlformats.org/officeDocument/2006/relationships/hyperlink" Target="http://portal.3gpp.org/desktopmodules/WorkItem/WorkItemDetails.aspx?workitemId=730073" TargetMode="External" Id="R1c73af4554964b45" /><Relationship Type="http://schemas.openxmlformats.org/officeDocument/2006/relationships/hyperlink" Target="http://www.3gpp.org/ftp/TSG_RAN/TSG_RAN/TSGR_78/Docs/RP-172358.zip" TargetMode="External" Id="Rbfcea7af129544bc" /><Relationship Type="http://schemas.openxmlformats.org/officeDocument/2006/relationships/hyperlink" Target="http://webapp.etsi.org/teldir/ListPersDetails.asp?PersId=44044" TargetMode="External" Id="R4cc91682fe654008" /><Relationship Type="http://schemas.openxmlformats.org/officeDocument/2006/relationships/hyperlink" Target="http://portal.3gpp.org/desktopmodules/Release/ReleaseDetails.aspx?releaseId=189" TargetMode="External" Id="R2a12e49484854fb8" /><Relationship Type="http://schemas.openxmlformats.org/officeDocument/2006/relationships/hyperlink" Target="http://portal.3gpp.org/desktopmodules/WorkItem/WorkItemDetails.aspx?workitemId=730073" TargetMode="External" Id="Rcfdeda6ccdaa48e0" /><Relationship Type="http://schemas.openxmlformats.org/officeDocument/2006/relationships/hyperlink" Target="http://www.3gpp.org/ftp/TSG_RAN/TSG_RAN/TSGR_78/Docs/RP-172359.zip" TargetMode="External" Id="R77a9d07f23d54264" /><Relationship Type="http://schemas.openxmlformats.org/officeDocument/2006/relationships/hyperlink" Target="http://webapp.etsi.org/teldir/ListPersDetails.asp?PersId=44044" TargetMode="External" Id="Rcbf921bf2fb345bd" /><Relationship Type="http://schemas.openxmlformats.org/officeDocument/2006/relationships/hyperlink" Target="http://portal.3gpp.org/desktopmodules/Release/ReleaseDetails.aspx?releaseId=187" TargetMode="External" Id="Rbe972bc8ace94af7" /><Relationship Type="http://schemas.openxmlformats.org/officeDocument/2006/relationships/hyperlink" Target="http://portal.3gpp.org/desktopmodules/WorkItem/WorkItemDetails.aspx?workitemId=730074" TargetMode="External" Id="R36c8032782fe4797" /><Relationship Type="http://schemas.openxmlformats.org/officeDocument/2006/relationships/hyperlink" Target="http://www.3gpp.org/ftp/TSG_RAN/TSG_RAN/TSGR_78/Docs/RP-172360.zip" TargetMode="External" Id="Ra96977d04fec4dd3" /><Relationship Type="http://schemas.openxmlformats.org/officeDocument/2006/relationships/hyperlink" Target="http://webapp.etsi.org/teldir/ListPersDetails.asp?PersId=44044" TargetMode="External" Id="Rab9f5aa80dbe4367" /><Relationship Type="http://schemas.openxmlformats.org/officeDocument/2006/relationships/hyperlink" Target="http://portal.3gpp.org/desktopmodules/Release/ReleaseDetails.aspx?releaseId=189" TargetMode="External" Id="R49c5a6aad3a84d04" /><Relationship Type="http://schemas.openxmlformats.org/officeDocument/2006/relationships/hyperlink" Target="http://portal.3gpp.org/desktopmodules/WorkItem/WorkItemDetails.aspx?workitemId=750054" TargetMode="External" Id="Rba6130ccb1164d30" /><Relationship Type="http://schemas.openxmlformats.org/officeDocument/2006/relationships/hyperlink" Target="http://www.3gpp.org/ftp/TSG_RAN/TSG_RAN/TSGR_78/Docs/RP-172361.zip" TargetMode="External" Id="R9e221120caca4311" /><Relationship Type="http://schemas.openxmlformats.org/officeDocument/2006/relationships/hyperlink" Target="http://webapp.etsi.org/teldir/ListPersDetails.asp?PersId=44044" TargetMode="External" Id="Rd573aaabab654ad2" /><Relationship Type="http://schemas.openxmlformats.org/officeDocument/2006/relationships/hyperlink" Target="http://portal.3gpp.org/desktopmodules/Release/ReleaseDetails.aspx?releaseId=189" TargetMode="External" Id="Rba97a1bef5284e2a" /><Relationship Type="http://schemas.openxmlformats.org/officeDocument/2006/relationships/hyperlink" Target="http://portal.3gpp.org/desktopmodules/WorkItem/WorkItemDetails.aspx?workitemId=770061" TargetMode="External" Id="R28cad2fc2864492f" /><Relationship Type="http://schemas.openxmlformats.org/officeDocument/2006/relationships/hyperlink" Target="http://www.3gpp.org/ftp/TSG_RAN/TSG_RAN/TSGR_78/Docs/RP-172362.zip" TargetMode="External" Id="R04cc39ac06ec464b" /><Relationship Type="http://schemas.openxmlformats.org/officeDocument/2006/relationships/hyperlink" Target="http://webapp.etsi.org/teldir/ListPersDetails.asp?PersId=44044" TargetMode="External" Id="R872f8fc8b1d14f4d" /><Relationship Type="http://schemas.openxmlformats.org/officeDocument/2006/relationships/hyperlink" Target="http://portal.3gpp.org/desktopmodules/Release/ReleaseDetails.aspx?releaseId=189" TargetMode="External" Id="Re541e6edb2c74ad1" /><Relationship Type="http://schemas.openxmlformats.org/officeDocument/2006/relationships/hyperlink" Target="http://portal.3gpp.org/desktopmodules/WorkItem/WorkItemDetails.aspx?workitemId=750055" TargetMode="External" Id="Rc83ed9d7266e4ad6" /><Relationship Type="http://schemas.openxmlformats.org/officeDocument/2006/relationships/hyperlink" Target="http://www.3gpp.org/ftp/TSG_RAN/TSG_RAN/TSGR_78/Docs/RP-172363.zip" TargetMode="External" Id="R563514c13ba543ba" /><Relationship Type="http://schemas.openxmlformats.org/officeDocument/2006/relationships/hyperlink" Target="http://webapp.etsi.org/teldir/ListPersDetails.asp?PersId=35212" TargetMode="External" Id="Rad902c03ea8b43de" /><Relationship Type="http://schemas.openxmlformats.org/officeDocument/2006/relationships/hyperlink" Target="http://portal.3gpp.org/desktopmodules/Release/ReleaseDetails.aspx?releaseId=186" TargetMode="External" Id="R5f7d42578aef4b39" /><Relationship Type="http://schemas.openxmlformats.org/officeDocument/2006/relationships/hyperlink" Target="http://portal.3gpp.org/desktopmodules/WorkItem/WorkItemDetails.aspx?workitemId=690072" TargetMode="External" Id="Rf98ced2c502f4bbb" /><Relationship Type="http://schemas.openxmlformats.org/officeDocument/2006/relationships/hyperlink" Target="http://www.3gpp.org/ftp/TSG_RAN/TSG_RAN/TSGR_78/Docs/RP-172364.zip" TargetMode="External" Id="R6d6de0b4e85544a3" /><Relationship Type="http://schemas.openxmlformats.org/officeDocument/2006/relationships/hyperlink" Target="http://webapp.etsi.org/teldir/ListPersDetails.asp?PersId=35212" TargetMode="External" Id="Rc72cce22ddbd442a" /><Relationship Type="http://schemas.openxmlformats.org/officeDocument/2006/relationships/hyperlink" Target="http://portal.3gpp.org/desktopmodules/Release/ReleaseDetails.aspx?releaseId=189" TargetMode="External" Id="Rc32bed8cb9784969" /><Relationship Type="http://schemas.openxmlformats.org/officeDocument/2006/relationships/hyperlink" Target="http://portal.3gpp.org/desktopmodules/WorkItem/WorkItemDetails.aspx?workitemId=760089" TargetMode="External" Id="R637926156e2741be" /><Relationship Type="http://schemas.openxmlformats.org/officeDocument/2006/relationships/hyperlink" Target="http://www.3gpp.org/ftp/TSG_RAN/TSG_RAN/TSGR_78/Docs/RP-172365.zip" TargetMode="External" Id="R6d7a0a8e53d44e61" /><Relationship Type="http://schemas.openxmlformats.org/officeDocument/2006/relationships/hyperlink" Target="http://webapp.etsi.org/teldir/ListPersDetails.asp?PersId=35212" TargetMode="External" Id="R799c8fb1da9b4df7" /><Relationship Type="http://schemas.openxmlformats.org/officeDocument/2006/relationships/hyperlink" Target="http://portal.3gpp.org/ngppapp/CreateTdoc.aspx?mode=view&amp;contributionId=824808" TargetMode="External" Id="R27a42a454bbe44d3" /><Relationship Type="http://schemas.openxmlformats.org/officeDocument/2006/relationships/hyperlink" Target="http://portal.3gpp.org/desktopmodules/Release/ReleaseDetails.aspx?releaseId=190" TargetMode="External" Id="R069118a6a6564ecf" /><Relationship Type="http://schemas.openxmlformats.org/officeDocument/2006/relationships/hyperlink" Target="http://portal.3gpp.org/desktopmodules/WorkItem/WorkItemDetails.aspx?workitemId=770167" TargetMode="External" Id="Rfc994e32ca414c0f" /><Relationship Type="http://schemas.openxmlformats.org/officeDocument/2006/relationships/hyperlink" Target="http://www.3gpp.org/ftp/TSG_RAN/TSG_RAN/TSGR_78/Docs/RP-172366.zip" TargetMode="External" Id="R2b00f00cf0674b6c" /><Relationship Type="http://schemas.openxmlformats.org/officeDocument/2006/relationships/hyperlink" Target="http://webapp.etsi.org/teldir/ListPersDetails.asp?PersId=35212" TargetMode="External" Id="R1305017810d54c31" /><Relationship Type="http://schemas.openxmlformats.org/officeDocument/2006/relationships/hyperlink" Target="http://portal.3gpp.org/desktopmodules/Release/ReleaseDetails.aspx?releaseId=190" TargetMode="External" Id="R2a9148395b574806" /><Relationship Type="http://schemas.openxmlformats.org/officeDocument/2006/relationships/hyperlink" Target="http://portal.3gpp.org/desktopmodules/WorkItem/WorkItemDetails.aspx?workitemId=770167" TargetMode="External" Id="R7eb74f7df83b4c58" /><Relationship Type="http://schemas.openxmlformats.org/officeDocument/2006/relationships/hyperlink" Target="http://www.3gpp.org/ftp/TSG_RAN/TSG_RAN/TSGR_78/Docs/RP-172367.zip" TargetMode="External" Id="R7722405741b148c8" /><Relationship Type="http://schemas.openxmlformats.org/officeDocument/2006/relationships/hyperlink" Target="http://webapp.etsi.org/teldir/ListPersDetails.asp?PersId=35212" TargetMode="External" Id="R567c61553baa4819" /><Relationship Type="http://schemas.openxmlformats.org/officeDocument/2006/relationships/hyperlink" Target="http://portal.3gpp.org/desktopmodules/Release/ReleaseDetails.aspx?releaseId=190" TargetMode="External" Id="Ra6229254e8314257" /><Relationship Type="http://schemas.openxmlformats.org/officeDocument/2006/relationships/hyperlink" Target="http://portal.3gpp.org/desktopmodules/WorkItem/WorkItemDetails.aspx?workitemId=750067" TargetMode="External" Id="R47ce3361b51444ae" /><Relationship Type="http://schemas.openxmlformats.org/officeDocument/2006/relationships/hyperlink" Target="http://www.3gpp.org/ftp/TSG_RAN/TSG_RAN/TSGR_78/Docs/RP-172368.zip" TargetMode="External" Id="R26f21bd9f2a54285" /><Relationship Type="http://schemas.openxmlformats.org/officeDocument/2006/relationships/hyperlink" Target="http://webapp.etsi.org/teldir/ListPersDetails.asp?PersId=35212" TargetMode="External" Id="R72e8b2627f804d37" /><Relationship Type="http://schemas.openxmlformats.org/officeDocument/2006/relationships/hyperlink" Target="http://portal.3gpp.org/desktopmodules/Release/ReleaseDetails.aspx?releaseId=190" TargetMode="External" Id="R090bcba8db0243b6" /><Relationship Type="http://schemas.openxmlformats.org/officeDocument/2006/relationships/hyperlink" Target="http://portal.3gpp.org/desktopmodules/WorkItem/WorkItemDetails.aspx?workitemId=750067" TargetMode="External" Id="R3155807527c243ca" /><Relationship Type="http://schemas.openxmlformats.org/officeDocument/2006/relationships/hyperlink" Target="http://www.3gpp.org/ftp/TSG_RAN/TSG_RAN/TSGR_78/Docs/RP-172369.zip" TargetMode="External" Id="Ra2a564a0aa3d4d64" /><Relationship Type="http://schemas.openxmlformats.org/officeDocument/2006/relationships/hyperlink" Target="http://webapp.etsi.org/teldir/ListPersDetails.asp?PersId=35212" TargetMode="External" Id="R1943041a0cc84ff2" /><Relationship Type="http://schemas.openxmlformats.org/officeDocument/2006/relationships/hyperlink" Target="http://portal.3gpp.org/ngppapp/CreateTdoc.aspx?mode=view&amp;contributionId=853800" TargetMode="External" Id="R99f642188ddd4a37" /><Relationship Type="http://schemas.openxmlformats.org/officeDocument/2006/relationships/hyperlink" Target="http://portal.3gpp.org/desktopmodules/Release/ReleaseDetails.aspx?releaseId=190" TargetMode="External" Id="R67ddd600f2884e99" /><Relationship Type="http://schemas.openxmlformats.org/officeDocument/2006/relationships/hyperlink" Target="http://www.3gpp.org/ftp/TSG_RAN/TSG_RAN/TSGR_78/Docs/RP-172370.zip" TargetMode="External" Id="R42582a1b62ce493b" /><Relationship Type="http://schemas.openxmlformats.org/officeDocument/2006/relationships/hyperlink" Target="http://webapp.etsi.org/teldir/ListPersDetails.asp?PersId=35212" TargetMode="External" Id="R041d4edc75f240d5" /><Relationship Type="http://schemas.openxmlformats.org/officeDocument/2006/relationships/hyperlink" Target="http://portal.3gpp.org/desktopmodules/Release/ReleaseDetails.aspx?releaseId=190" TargetMode="External" Id="Rdb68025b8ad34a24" /><Relationship Type="http://schemas.openxmlformats.org/officeDocument/2006/relationships/hyperlink" Target="http://www.3gpp.org/ftp/TSG_RAN/TSG_RAN/TSGR_78/Docs/RP-172371.zip" TargetMode="External" Id="Rc13c3d4b513741ac" /><Relationship Type="http://schemas.openxmlformats.org/officeDocument/2006/relationships/hyperlink" Target="http://webapp.etsi.org/teldir/ListPersDetails.asp?PersId=35212" TargetMode="External" Id="Rd885a97018734ec0" /><Relationship Type="http://schemas.openxmlformats.org/officeDocument/2006/relationships/hyperlink" Target="http://portal.3gpp.org/desktopmodules/Release/ReleaseDetails.aspx?releaseId=190" TargetMode="External" Id="R9510ac6caf234566" /><Relationship Type="http://schemas.openxmlformats.org/officeDocument/2006/relationships/hyperlink" Target="http://www.3gpp.org/ftp/TSG_RAN/TSG_RAN/TSGR_78/Docs/RP-172372.zip" TargetMode="External" Id="R0ac38c480d5b4a20" /><Relationship Type="http://schemas.openxmlformats.org/officeDocument/2006/relationships/hyperlink" Target="http://webapp.etsi.org/teldir/ListPersDetails.asp?PersId=35212" TargetMode="External" Id="Ree9082b756f84497" /><Relationship Type="http://schemas.openxmlformats.org/officeDocument/2006/relationships/hyperlink" Target="http://portal.3gpp.org/ngppapp/CreateTdoc.aspx?mode=view&amp;contributionId=853793" TargetMode="External" Id="Rf3734be04a5940af" /><Relationship Type="http://schemas.openxmlformats.org/officeDocument/2006/relationships/hyperlink" Target="http://portal.3gpp.org/desktopmodules/Release/ReleaseDetails.aspx?releaseId=190" TargetMode="External" Id="R24174e48d6d2456a" /><Relationship Type="http://schemas.openxmlformats.org/officeDocument/2006/relationships/hyperlink" Target="http://www.3gpp.org/ftp/TSG_RAN/TSG_RAN/TSGR_78/Docs/RP-172373.zip" TargetMode="External" Id="Rac080d06f9714702" /><Relationship Type="http://schemas.openxmlformats.org/officeDocument/2006/relationships/hyperlink" Target="http://webapp.etsi.org/teldir/ListPersDetails.asp?PersId=35212" TargetMode="External" Id="R70b4ab02c40c429d" /><Relationship Type="http://schemas.openxmlformats.org/officeDocument/2006/relationships/hyperlink" Target="http://portal.3gpp.org/desktopmodules/Release/ReleaseDetails.aspx?releaseId=190" TargetMode="External" Id="R680b4ecae6ef4394" /><Relationship Type="http://schemas.openxmlformats.org/officeDocument/2006/relationships/hyperlink" Target="http://www.3gpp.org/ftp/TSG_RAN/TSG_RAN/TSGR_78/Docs/RP-172374.zip" TargetMode="External" Id="Rca161933ff594f38" /><Relationship Type="http://schemas.openxmlformats.org/officeDocument/2006/relationships/hyperlink" Target="http://webapp.etsi.org/teldir/ListPersDetails.asp?PersId=62843" TargetMode="External" Id="R772d9bb32a9f4490" /><Relationship Type="http://schemas.openxmlformats.org/officeDocument/2006/relationships/hyperlink" Target="http://portal.3gpp.org/desktopmodules/Release/ReleaseDetails.aspx?releaseId=190" TargetMode="External" Id="Rea60f09a0fb34aa9" /><Relationship Type="http://schemas.openxmlformats.org/officeDocument/2006/relationships/hyperlink" Target="http://www.3gpp.org/ftp/TSG_RAN/TSG_RAN/TSGR_78/Docs/RP-172375.zip" TargetMode="External" Id="Rd49f3853d0254be2" /><Relationship Type="http://schemas.openxmlformats.org/officeDocument/2006/relationships/hyperlink" Target="http://webapp.etsi.org/teldir/ListPersDetails.asp?PersId=62843" TargetMode="External" Id="R9f547e9450794464" /><Relationship Type="http://schemas.openxmlformats.org/officeDocument/2006/relationships/hyperlink" Target="http://portal.3gpp.org/desktopmodules/Release/ReleaseDetails.aspx?releaseId=190" TargetMode="External" Id="Rb4b778deabe148f8" /><Relationship Type="http://schemas.openxmlformats.org/officeDocument/2006/relationships/hyperlink" Target="http://www.3gpp.org/ftp/TSG_RAN/TSG_RAN/TSGR_78/Docs/RP-172376.zip" TargetMode="External" Id="R3a70cc71b6264319" /><Relationship Type="http://schemas.openxmlformats.org/officeDocument/2006/relationships/hyperlink" Target="http://webapp.etsi.org/teldir/ListPersDetails.asp?PersId=62843" TargetMode="External" Id="R09f47c6089f64d40" /><Relationship Type="http://schemas.openxmlformats.org/officeDocument/2006/relationships/hyperlink" Target="http://portal.3gpp.org/desktopmodules/Release/ReleaseDetails.aspx?releaseId=190" TargetMode="External" Id="Re471e3053be7494a" /><Relationship Type="http://schemas.openxmlformats.org/officeDocument/2006/relationships/hyperlink" Target="http://www.3gpp.org/ftp/TSG_RAN/TSG_RAN/TSGR_78/Docs/RP-172377.zip" TargetMode="External" Id="R1eb0d63c37b140d0" /><Relationship Type="http://schemas.openxmlformats.org/officeDocument/2006/relationships/hyperlink" Target="http://webapp.etsi.org/teldir/ListPersDetails.asp?PersId=62843" TargetMode="External" Id="Re61e88c114c84953" /><Relationship Type="http://schemas.openxmlformats.org/officeDocument/2006/relationships/hyperlink" Target="http://portal.3gpp.org/desktopmodules/Release/ReleaseDetails.aspx?releaseId=190" TargetMode="External" Id="Red1a04a8b43a40d2" /><Relationship Type="http://schemas.openxmlformats.org/officeDocument/2006/relationships/hyperlink" Target="http://www.3gpp.org/ftp/TSG_RAN/TSG_RAN/TSGR_78/Docs/RP-172378.zip" TargetMode="External" Id="R5dae3f624d4e4c39" /><Relationship Type="http://schemas.openxmlformats.org/officeDocument/2006/relationships/hyperlink" Target="http://webapp.etsi.org/teldir/ListPersDetails.asp?PersId=62843" TargetMode="External" Id="R354e0e1f823a4160" /><Relationship Type="http://schemas.openxmlformats.org/officeDocument/2006/relationships/hyperlink" Target="http://portal.3gpp.org/ngppapp/CreateTdoc.aspx?mode=view&amp;contributionId=853860" TargetMode="External" Id="R9258ff0cab9640f6" /><Relationship Type="http://schemas.openxmlformats.org/officeDocument/2006/relationships/hyperlink" Target="http://portal.3gpp.org/desktopmodules/Release/ReleaseDetails.aspx?releaseId=190" TargetMode="External" Id="R9138e7efce054865" /><Relationship Type="http://schemas.openxmlformats.org/officeDocument/2006/relationships/hyperlink" Target="http://www.3gpp.org/ftp/TSG_RAN/TSG_RAN/TSGR_78/Docs/RP-172379.zip" TargetMode="External" Id="Rfc2cb24476534a82" /><Relationship Type="http://schemas.openxmlformats.org/officeDocument/2006/relationships/hyperlink" Target="http://webapp.etsi.org/teldir/ListPersDetails.asp?PersId=62843" TargetMode="External" Id="R97b8fddec3404b19" /><Relationship Type="http://schemas.openxmlformats.org/officeDocument/2006/relationships/hyperlink" Target="http://portal.3gpp.org/desktopmodules/Release/ReleaseDetails.aspx?releaseId=190" TargetMode="External" Id="Read05293d99b473e" /><Relationship Type="http://schemas.openxmlformats.org/officeDocument/2006/relationships/hyperlink" Target="http://www.3gpp.org/ftp/TSG_RAN/TSG_RAN/TSGR_78/Docs/RP-172380.zip" TargetMode="External" Id="Rf629dc561102469d" /><Relationship Type="http://schemas.openxmlformats.org/officeDocument/2006/relationships/hyperlink" Target="http://webapp.etsi.org/teldir/ListPersDetails.asp?PersId=62843" TargetMode="External" Id="Rcdb116fabbc64fcb" /><Relationship Type="http://schemas.openxmlformats.org/officeDocument/2006/relationships/hyperlink" Target="http://portal.3gpp.org/ngppapp/CreateTdoc.aspx?mode=view&amp;contributionId=853889" TargetMode="External" Id="R8102d0d8352647d4" /><Relationship Type="http://schemas.openxmlformats.org/officeDocument/2006/relationships/hyperlink" Target="http://portal.3gpp.org/desktopmodules/Release/ReleaseDetails.aspx?releaseId=190" TargetMode="External" Id="R286cd8c4111d4a1a" /><Relationship Type="http://schemas.openxmlformats.org/officeDocument/2006/relationships/hyperlink" Target="http://portal.3gpp.org/desktopmodules/WorkItem/WorkItemDetails.aspx?workitemId=750169" TargetMode="External" Id="R7ab2ca66e0234379" /><Relationship Type="http://schemas.openxmlformats.org/officeDocument/2006/relationships/hyperlink" Target="http://www.3gpp.org/ftp/TSG_RAN/TSG_RAN/TSGR_78/Docs/RP-172381.zip" TargetMode="External" Id="R02345eaac2884257" /><Relationship Type="http://schemas.openxmlformats.org/officeDocument/2006/relationships/hyperlink" Target="http://webapp.etsi.org/teldir/ListPersDetails.asp?PersId=62843" TargetMode="External" Id="R0ab91a487919465e" /><Relationship Type="http://schemas.openxmlformats.org/officeDocument/2006/relationships/hyperlink" Target="http://portal.3gpp.org/desktopmodules/Release/ReleaseDetails.aspx?releaseId=190" TargetMode="External" Id="R817acb1d0a1842d6" /><Relationship Type="http://schemas.openxmlformats.org/officeDocument/2006/relationships/hyperlink" Target="http://portal.3gpp.org/desktopmodules/WorkItem/WorkItemDetails.aspx?workitemId=750169" TargetMode="External" Id="R1657a7d1b92d429f" /><Relationship Type="http://schemas.openxmlformats.org/officeDocument/2006/relationships/hyperlink" Target="http://www.3gpp.org/ftp/TSG_RAN/TSG_RAN/TSGR_78/Docs/RP-172382.zip" TargetMode="External" Id="R71e5a236a3634656" /><Relationship Type="http://schemas.openxmlformats.org/officeDocument/2006/relationships/hyperlink" Target="http://webapp.etsi.org/teldir/ListPersDetails.asp?PersId=62843" TargetMode="External" Id="Rd280e1afcf384385" /><Relationship Type="http://schemas.openxmlformats.org/officeDocument/2006/relationships/hyperlink" Target="http://portal.3gpp.org/desktopmodules/Release/ReleaseDetails.aspx?releaseId=190" TargetMode="External" Id="R8767f3b5e8f647c0" /><Relationship Type="http://schemas.openxmlformats.org/officeDocument/2006/relationships/hyperlink" Target="http://portal.3gpp.org/desktopmodules/WorkItem/WorkItemDetails.aspx?workitemId=710065" TargetMode="External" Id="R11d6bcaf199e467f" /><Relationship Type="http://schemas.openxmlformats.org/officeDocument/2006/relationships/hyperlink" Target="http://www.3gpp.org/ftp/TSG_RAN/TSG_RAN/TSGR_78/Docs/RP-172383.zip" TargetMode="External" Id="Rbc9e6d47b0e24326" /><Relationship Type="http://schemas.openxmlformats.org/officeDocument/2006/relationships/hyperlink" Target="http://webapp.etsi.org/teldir/ListPersDetails.asp?PersId=62843" TargetMode="External" Id="R3f20ba60e36b482f" /><Relationship Type="http://schemas.openxmlformats.org/officeDocument/2006/relationships/hyperlink" Target="http://portal.3gpp.org/desktopmodules/Release/ReleaseDetails.aspx?releaseId=190" TargetMode="External" Id="R9b7620a8c3e44d38" /><Relationship Type="http://schemas.openxmlformats.org/officeDocument/2006/relationships/hyperlink" Target="http://portal.3gpp.org/desktopmodules/WorkItem/WorkItemDetails.aspx?workitemId=750056" TargetMode="External" Id="R83eadfd996fd4d6f" /><Relationship Type="http://schemas.openxmlformats.org/officeDocument/2006/relationships/hyperlink" Target="http://www.3gpp.org/ftp/TSG_RAN/TSG_RAN/TSGR_78/Docs/RP-172384.zip" TargetMode="External" Id="R6f5856dfd9044d02" /><Relationship Type="http://schemas.openxmlformats.org/officeDocument/2006/relationships/hyperlink" Target="http://webapp.etsi.org/teldir/ListPersDetails.asp?PersId=62843" TargetMode="External" Id="Rad2f5308e2d04508" /><Relationship Type="http://schemas.openxmlformats.org/officeDocument/2006/relationships/hyperlink" Target="http://portal.3gpp.org/desktopmodules/Release/ReleaseDetails.aspx?releaseId=190" TargetMode="External" Id="R652e3689c4a849d7" /><Relationship Type="http://schemas.openxmlformats.org/officeDocument/2006/relationships/hyperlink" Target="http://www.3gpp.org/ftp/TSG_RAN/TSG_RAN/TSGR_78/Docs/RP-172385.zip" TargetMode="External" Id="R286631cb1fc34773" /><Relationship Type="http://schemas.openxmlformats.org/officeDocument/2006/relationships/hyperlink" Target="http://webapp.etsi.org/teldir/ListPersDetails.asp?PersId=62843" TargetMode="External" Id="R71c55f5829144763" /><Relationship Type="http://schemas.openxmlformats.org/officeDocument/2006/relationships/hyperlink" Target="http://portal.3gpp.org/desktopmodules/Release/ReleaseDetails.aspx?releaseId=190" TargetMode="External" Id="R963e1039157046dd" /><Relationship Type="http://schemas.openxmlformats.org/officeDocument/2006/relationships/hyperlink" Target="http://www.3gpp.org/ftp/TSG_RAN/TSG_RAN/TSGR_78/Docs/RP-172386.zip" TargetMode="External" Id="R5636d0f4079845fa" /><Relationship Type="http://schemas.openxmlformats.org/officeDocument/2006/relationships/hyperlink" Target="http://webapp.etsi.org/teldir/ListPersDetails.asp?PersId=38890" TargetMode="External" Id="R60276796c4384828" /><Relationship Type="http://schemas.openxmlformats.org/officeDocument/2006/relationships/hyperlink" Target="http://portal.3gpp.org/desktopmodules/Release/ReleaseDetails.aspx?releaseId=190" TargetMode="External" Id="R4ae22d9101fa42b8" /><Relationship Type="http://schemas.openxmlformats.org/officeDocument/2006/relationships/hyperlink" Target="http://portal.3gpp.org/desktopmodules/WorkItem/WorkItemDetails.aspx?workitemId=750046" TargetMode="External" Id="R8cae812880064ee2" /><Relationship Type="http://schemas.openxmlformats.org/officeDocument/2006/relationships/hyperlink" Target="http://www.3gpp.org/ftp/TSG_RAN/TSG_RAN/TSGR_78/Docs/RP-172387.zip" TargetMode="External" Id="R0dce4231fc634250" /><Relationship Type="http://schemas.openxmlformats.org/officeDocument/2006/relationships/hyperlink" Target="http://webapp.etsi.org/teldir/ListPersDetails.asp?PersId=38890" TargetMode="External" Id="R94129fcc42654528" /><Relationship Type="http://schemas.openxmlformats.org/officeDocument/2006/relationships/hyperlink" Target="http://portal.3gpp.org/desktopmodules/Release/ReleaseDetails.aspx?releaseId=190" TargetMode="External" Id="Rc4ee3f9e2fb74674" /><Relationship Type="http://schemas.openxmlformats.org/officeDocument/2006/relationships/hyperlink" Target="http://portal.3gpp.org/desktopmodules/WorkItem/WorkItemDetails.aspx?workitemId=750046" TargetMode="External" Id="R0f9bf0cdbac04689" /><Relationship Type="http://schemas.openxmlformats.org/officeDocument/2006/relationships/hyperlink" Target="http://www.3gpp.org/ftp/TSG_RAN/TSG_RAN/TSGR_78/Docs/RP-172388.zip" TargetMode="External" Id="Rb32c076fe14e44f7" /><Relationship Type="http://schemas.openxmlformats.org/officeDocument/2006/relationships/hyperlink" Target="http://webapp.etsi.org/teldir/ListPersDetails.asp?PersId=38890" TargetMode="External" Id="Rf65b9c226fcc4775" /><Relationship Type="http://schemas.openxmlformats.org/officeDocument/2006/relationships/hyperlink" Target="http://portal.3gpp.org/ngppapp/CreateTdoc.aspx?mode=view&amp;contributionId=853858" TargetMode="External" Id="R046094224f064361" /><Relationship Type="http://schemas.openxmlformats.org/officeDocument/2006/relationships/hyperlink" Target="http://portal.3gpp.org/desktopmodules/Release/ReleaseDetails.aspx?releaseId=190" TargetMode="External" Id="R3eeccd2cca254970" /><Relationship Type="http://schemas.openxmlformats.org/officeDocument/2006/relationships/hyperlink" Target="http://portal.3gpp.org/desktopmodules/WorkItem/WorkItemDetails.aspx?workitemId=750046" TargetMode="External" Id="Rb3690c7da0334c00" /><Relationship Type="http://schemas.openxmlformats.org/officeDocument/2006/relationships/hyperlink" Target="http://www.3gpp.org/ftp/TSG_RAN/TSG_RAN/TSGR_78/Docs/RP-172389.zip" TargetMode="External" Id="R03d33380c647469c" /><Relationship Type="http://schemas.openxmlformats.org/officeDocument/2006/relationships/hyperlink" Target="http://webapp.etsi.org/teldir/ListPersDetails.asp?PersId=38890" TargetMode="External" Id="Rdf5a09137ea149b1" /><Relationship Type="http://schemas.openxmlformats.org/officeDocument/2006/relationships/hyperlink" Target="http://portal.3gpp.org/desktopmodules/Release/ReleaseDetails.aspx?releaseId=190" TargetMode="External" Id="R237c3490d7e54309" /><Relationship Type="http://schemas.openxmlformats.org/officeDocument/2006/relationships/hyperlink" Target="http://www.3gpp.org/ftp/TSG_RAN/TSG_RAN/TSGR_78/Docs/RP-172390.zip" TargetMode="External" Id="Rb12bfeda70a84f54" /><Relationship Type="http://schemas.openxmlformats.org/officeDocument/2006/relationships/hyperlink" Target="http://webapp.etsi.org/teldir/ListPersDetails.asp?PersId=38890" TargetMode="External" Id="R159bd1fdda134493" /><Relationship Type="http://schemas.openxmlformats.org/officeDocument/2006/relationships/hyperlink" Target="http://portal.3gpp.org/desktopmodules/WorkItem/WorkItemDetails.aspx?workitemId=750167" TargetMode="External" Id="Rd64c2d345fe44b1b" /><Relationship Type="http://schemas.openxmlformats.org/officeDocument/2006/relationships/hyperlink" Target="http://www.3gpp.org/ftp/TSG_RAN/TSG_RAN/TSGR_78/Docs/RP-172391.zip" TargetMode="External" Id="R144df52a8d024e3a" /><Relationship Type="http://schemas.openxmlformats.org/officeDocument/2006/relationships/hyperlink" Target="http://webapp.etsi.org/teldir/ListPersDetails.asp?PersId=38890" TargetMode="External" Id="Rd8739b3fd6304129" /><Relationship Type="http://schemas.openxmlformats.org/officeDocument/2006/relationships/hyperlink" Target="http://www.3gpp.org/ftp/TSG_RAN/TSG_RAN/TSGR_78/Docs/RP-172392.zip" TargetMode="External" Id="Rfb47aae694ac4745" /><Relationship Type="http://schemas.openxmlformats.org/officeDocument/2006/relationships/hyperlink" Target="http://webapp.etsi.org/teldir/ListPersDetails.asp?PersId=64758" TargetMode="External" Id="R47323a3ac6d641be" /><Relationship Type="http://schemas.openxmlformats.org/officeDocument/2006/relationships/hyperlink" Target="http://portal.3gpp.org/desktopmodules/Release/ReleaseDetails.aspx?releaseId=190" TargetMode="External" Id="R974d8c2c440f423c" /><Relationship Type="http://schemas.openxmlformats.org/officeDocument/2006/relationships/hyperlink" Target="http://portal.3gpp.org/desktopmodules/Specifications/SpecificationDetails.aspx?specificationId=3234" TargetMode="External" Id="R0fc502cf1f58495a" /><Relationship Type="http://schemas.openxmlformats.org/officeDocument/2006/relationships/hyperlink" Target="http://portal.3gpp.org/desktopmodules/WorkItem/WorkItemDetails.aspx?workitemId=750040" TargetMode="External" Id="Rdf579af3367e460e" /><Relationship Type="http://schemas.openxmlformats.org/officeDocument/2006/relationships/hyperlink" Target="http://www.3gpp.org/ftp/TSG_RAN/TSG_RAN/TSGR_78/Docs/RP-172393.zip" TargetMode="External" Id="R33cf7b638b284231" /><Relationship Type="http://schemas.openxmlformats.org/officeDocument/2006/relationships/hyperlink" Target="http://webapp.etsi.org/teldir/ListPersDetails.asp?PersId=38890" TargetMode="External" Id="Rd9fb68a47ff440ff" /><Relationship Type="http://schemas.openxmlformats.org/officeDocument/2006/relationships/hyperlink" Target="http://www.3gpp.org/ftp/TSG_RAN/TSG_RAN/TSGR_78/Docs/RP-172394.zip" TargetMode="External" Id="R4db097574f8041d3" /><Relationship Type="http://schemas.openxmlformats.org/officeDocument/2006/relationships/hyperlink" Target="http://webapp.etsi.org/teldir/ListPersDetails.asp?PersId=47329" TargetMode="External" Id="Re02cdc2b16f54ba4" /><Relationship Type="http://schemas.openxmlformats.org/officeDocument/2006/relationships/hyperlink" Target="http://portal.3gpp.org/ngppapp/CreateTdoc.aspx?mode=view&amp;contributionId=820827" TargetMode="External" Id="Rf733c2c6544e48ab" /><Relationship Type="http://schemas.openxmlformats.org/officeDocument/2006/relationships/hyperlink" Target="http://portal.3gpp.org/ngppapp/CreateTdoc.aspx?mode=view&amp;contributionId=853820" TargetMode="External" Id="R8c5d547e9c5b4045" /><Relationship Type="http://schemas.openxmlformats.org/officeDocument/2006/relationships/hyperlink" Target="http://portal.3gpp.org/desktopmodules/Release/ReleaseDetails.aspx?releaseId=190" TargetMode="External" Id="R06d32c3f322e485f" /><Relationship Type="http://schemas.openxmlformats.org/officeDocument/2006/relationships/hyperlink" Target="http://www.3gpp.org/ftp/TSG_RAN/TSG_RAN/TSGR_78/Docs/RP-172395.zip" TargetMode="External" Id="Rebdb8f839c964b6d" /><Relationship Type="http://schemas.openxmlformats.org/officeDocument/2006/relationships/hyperlink" Target="http://webapp.etsi.org/teldir/ListPersDetails.asp?PersId=47329" TargetMode="External" Id="R79b83d61c7684866" /><Relationship Type="http://schemas.openxmlformats.org/officeDocument/2006/relationships/hyperlink" Target="http://portal.3gpp.org/desktopmodules/Release/ReleaseDetails.aspx?releaseId=190" TargetMode="External" Id="R8e9657e900094ed3" /><Relationship Type="http://schemas.openxmlformats.org/officeDocument/2006/relationships/hyperlink" Target="http://www.3gpp.org/ftp/TSG_RAN/TSG_RAN/TSGR_78/Docs/RP-172396.zip" TargetMode="External" Id="R4afaa8d434424ed2" /><Relationship Type="http://schemas.openxmlformats.org/officeDocument/2006/relationships/hyperlink" Target="http://webapp.etsi.org/teldir/ListPersDetails.asp?PersId=47329" TargetMode="External" Id="R54586d4a6e9e4af2" /><Relationship Type="http://schemas.openxmlformats.org/officeDocument/2006/relationships/hyperlink" Target="http://portal.3gpp.org/desktopmodules/Release/ReleaseDetails.aspx?releaseId=190" TargetMode="External" Id="Rdbd3484ef5084c0a" /><Relationship Type="http://schemas.openxmlformats.org/officeDocument/2006/relationships/hyperlink" Target="http://portal.3gpp.org/desktopmodules/WorkItem/WorkItemDetails.aspx?workitemId=750060" TargetMode="External" Id="R9600346c949342ec" /><Relationship Type="http://schemas.openxmlformats.org/officeDocument/2006/relationships/hyperlink" Target="http://www.3gpp.org/ftp/TSG_RAN/TSG_RAN/TSGR_78/Docs/RP-172397.zip" TargetMode="External" Id="Rf9aebf3fd04b4b84" /><Relationship Type="http://schemas.openxmlformats.org/officeDocument/2006/relationships/hyperlink" Target="http://webapp.etsi.org/teldir/ListPersDetails.asp?PersId=47329" TargetMode="External" Id="R7a7261c80d0743b8" /><Relationship Type="http://schemas.openxmlformats.org/officeDocument/2006/relationships/hyperlink" Target="http://portal.3gpp.org/ngppapp/CreateTdoc.aspx?mode=view&amp;contributionId=820829" TargetMode="External" Id="R76705017ad0d478b" /><Relationship Type="http://schemas.openxmlformats.org/officeDocument/2006/relationships/hyperlink" Target="http://portal.3gpp.org/ngppapp/CreateTdoc.aspx?mode=view&amp;contributionId=853821" TargetMode="External" Id="Ra3c9c3c7c46644d0" /><Relationship Type="http://schemas.openxmlformats.org/officeDocument/2006/relationships/hyperlink" Target="http://portal.3gpp.org/desktopmodules/Release/ReleaseDetails.aspx?releaseId=190" TargetMode="External" Id="Rc42530d974634f8b" /><Relationship Type="http://schemas.openxmlformats.org/officeDocument/2006/relationships/hyperlink" Target="http://www.3gpp.org/ftp/TSG_RAN/TSG_RAN/TSGR_78/Docs/RP-172398.zip" TargetMode="External" Id="R952975fc436c49fb" /><Relationship Type="http://schemas.openxmlformats.org/officeDocument/2006/relationships/hyperlink" Target="http://webapp.etsi.org/teldir/ListPersDetails.asp?PersId=47329" TargetMode="External" Id="Rb26c984994df46cd" /><Relationship Type="http://schemas.openxmlformats.org/officeDocument/2006/relationships/hyperlink" Target="http://portal.3gpp.org/desktopmodules/Release/ReleaseDetails.aspx?releaseId=190" TargetMode="External" Id="Re285bab2c7ad4ef3" /><Relationship Type="http://schemas.openxmlformats.org/officeDocument/2006/relationships/hyperlink" Target="http://www.3gpp.org/ftp/TSG_RAN/TSG_RAN/TSGR_78/Docs/RP-172399.zip" TargetMode="External" Id="Rc5e8ccd1eaef465e" /><Relationship Type="http://schemas.openxmlformats.org/officeDocument/2006/relationships/hyperlink" Target="http://webapp.etsi.org/teldir/ListPersDetails.asp?PersId=56725" TargetMode="External" Id="Reb68fe4c0f4f45f0" /><Relationship Type="http://schemas.openxmlformats.org/officeDocument/2006/relationships/hyperlink" Target="http://portal.3gpp.org/desktopmodules/Release/ReleaseDetails.aspx?releaseId=190" TargetMode="External" Id="Rb268ad22a43a433d" /><Relationship Type="http://schemas.openxmlformats.org/officeDocument/2006/relationships/hyperlink" Target="http://portal.3gpp.org/desktopmodules/WorkItem/WorkItemDetails.aspx?workitemId=761203" TargetMode="External" Id="R22c82877e107459e" /><Relationship Type="http://schemas.openxmlformats.org/officeDocument/2006/relationships/hyperlink" Target="http://www.3gpp.org/ftp/TSG_RAN/TSG_RAN/TSGR_78/Docs/RP-172400.zip" TargetMode="External" Id="R512e890e4a644ef3" /><Relationship Type="http://schemas.openxmlformats.org/officeDocument/2006/relationships/hyperlink" Target="http://webapp.etsi.org/teldir/ListPersDetails.asp?PersId=56725" TargetMode="External" Id="Read16d3c272442a8" /><Relationship Type="http://schemas.openxmlformats.org/officeDocument/2006/relationships/hyperlink" Target="http://portal.3gpp.org/desktopmodules/Release/ReleaseDetails.aspx?releaseId=190" TargetMode="External" Id="R57212790f3c4461f" /><Relationship Type="http://schemas.openxmlformats.org/officeDocument/2006/relationships/hyperlink" Target="http://www.3gpp.org/ftp/TSG_RAN/TSG_RAN/TSGR_78/Docs/RP-172401.zip" TargetMode="External" Id="R6d5b37daca9a40b5" /><Relationship Type="http://schemas.openxmlformats.org/officeDocument/2006/relationships/hyperlink" Target="http://webapp.etsi.org/teldir/ListPersDetails.asp?PersId=56725" TargetMode="External" Id="R32c91a5438b847fc" /><Relationship Type="http://schemas.openxmlformats.org/officeDocument/2006/relationships/hyperlink" Target="http://portal.3gpp.org/desktopmodules/Release/ReleaseDetails.aspx?releaseId=190" TargetMode="External" Id="R811abfaacca8490a" /><Relationship Type="http://schemas.openxmlformats.org/officeDocument/2006/relationships/hyperlink" Target="http://www.3gpp.org/ftp/TSG_RAN/TSG_RAN/TSGR_78/Docs/RP-172402.zip" TargetMode="External" Id="R0e393fb8829f4a68" /><Relationship Type="http://schemas.openxmlformats.org/officeDocument/2006/relationships/hyperlink" Target="http://webapp.etsi.org/teldir/ListPersDetails.asp?PersId=56725" TargetMode="External" Id="R74e0da671bc14ad9" /><Relationship Type="http://schemas.openxmlformats.org/officeDocument/2006/relationships/hyperlink" Target="http://portal.3gpp.org/desktopmodules/Release/ReleaseDetails.aspx?releaseId=190" TargetMode="External" Id="R63a75351d14f4f5b" /><Relationship Type="http://schemas.openxmlformats.org/officeDocument/2006/relationships/hyperlink" Target="http://portal.3gpp.org/desktopmodules/WorkItem/WorkItemDetails.aspx?workitemId=750044" TargetMode="External" Id="Rcba792c27987417b" /><Relationship Type="http://schemas.openxmlformats.org/officeDocument/2006/relationships/hyperlink" Target="http://www.3gpp.org/ftp/TSG_RAN/TSG_RAN/TSGR_78/Docs/RP-172403.zip" TargetMode="External" Id="R6154d68b8f5b494c" /><Relationship Type="http://schemas.openxmlformats.org/officeDocument/2006/relationships/hyperlink" Target="http://webapp.etsi.org/teldir/ListPersDetails.asp?PersId=56725" TargetMode="External" Id="Rb9357d5e7db04ece" /><Relationship Type="http://schemas.openxmlformats.org/officeDocument/2006/relationships/hyperlink" Target="http://portal.3gpp.org/desktopmodules/Release/ReleaseDetails.aspx?releaseId=190" TargetMode="External" Id="R1105ec414ea44ee6" /><Relationship Type="http://schemas.openxmlformats.org/officeDocument/2006/relationships/hyperlink" Target="http://portal.3gpp.org/desktopmodules/Specifications/SpecificationDetails.aspx?specificationId=3218" TargetMode="External" Id="R9540e3100003413d" /><Relationship Type="http://schemas.openxmlformats.org/officeDocument/2006/relationships/hyperlink" Target="http://portal.3gpp.org/desktopmodules/WorkItem/WorkItemDetails.aspx?workitemId=750044" TargetMode="External" Id="Rd1dbc9912ef44db8" /><Relationship Type="http://schemas.openxmlformats.org/officeDocument/2006/relationships/hyperlink" Target="http://www.3gpp.org/ftp/TSG_RAN/TSG_RAN/TSGR_78/Docs/RP-172404.zip" TargetMode="External" Id="R75e731d7081e47ff" /><Relationship Type="http://schemas.openxmlformats.org/officeDocument/2006/relationships/hyperlink" Target="http://webapp.etsi.org/teldir/ListPersDetails.asp?PersId=56725" TargetMode="External" Id="Rc53f07ccc8854152" /><Relationship Type="http://schemas.openxmlformats.org/officeDocument/2006/relationships/hyperlink" Target="http://portal.3gpp.org/desktopmodules/Release/ReleaseDetails.aspx?releaseId=190" TargetMode="External" Id="R700f3c1e03a944df" /><Relationship Type="http://schemas.openxmlformats.org/officeDocument/2006/relationships/hyperlink" Target="http://portal.3gpp.org/desktopmodules/WorkItem/WorkItemDetails.aspx?workitemId=750044" TargetMode="External" Id="Ra3d9d48f2a244b00" /><Relationship Type="http://schemas.openxmlformats.org/officeDocument/2006/relationships/hyperlink" Target="http://www.3gpp.org/ftp/TSG_RAN/TSG_RAN/TSGR_78/Docs/RP-172405.zip" TargetMode="External" Id="R0e3dc202714f4734" /><Relationship Type="http://schemas.openxmlformats.org/officeDocument/2006/relationships/hyperlink" Target="http://webapp.etsi.org/teldir/ListPersDetails.asp?PersId=56725" TargetMode="External" Id="R5527266e6e684890" /><Relationship Type="http://schemas.openxmlformats.org/officeDocument/2006/relationships/hyperlink" Target="http://www.3gpp.org/ftp/TSG_RAN/TSG_RAN/TSGR_78/Docs/RP-172406.zip" TargetMode="External" Id="Rf4201d79ef23476b" /><Relationship Type="http://schemas.openxmlformats.org/officeDocument/2006/relationships/hyperlink" Target="http://webapp.etsi.org/teldir/ListPersDetails.asp?PersId=56725" TargetMode="External" Id="R84cdceb1690744f9" /><Relationship Type="http://schemas.openxmlformats.org/officeDocument/2006/relationships/hyperlink" Target="http://www.3gpp.org/ftp/TSG_RAN/TSG_RAN/TSGR_78/Docs/RP-172407.zip" TargetMode="External" Id="R23c950133cc24b3f" /><Relationship Type="http://schemas.openxmlformats.org/officeDocument/2006/relationships/hyperlink" Target="http://webapp.etsi.org/teldir/ListPersDetails.asp?PersId=56725" TargetMode="External" Id="Rc17a61e9eb294505" /><Relationship Type="http://schemas.openxmlformats.org/officeDocument/2006/relationships/hyperlink" Target="http://portal.3gpp.org/desktopmodules/Release/ReleaseDetails.aspx?releaseId=190" TargetMode="External" Id="Rda8c55c9751d4f19" /><Relationship Type="http://schemas.openxmlformats.org/officeDocument/2006/relationships/hyperlink" Target="http://portal.3gpp.org/desktopmodules/Specifications/SpecificationDetails.aspx?specificationId=3204" TargetMode="External" Id="R806bb05ef8954c9d" /><Relationship Type="http://schemas.openxmlformats.org/officeDocument/2006/relationships/hyperlink" Target="http://portal.3gpp.org/desktopmodules/WorkItem/WorkItemDetails.aspx?workitemId=750167" TargetMode="External" Id="R89e4fe628b8148ea" /><Relationship Type="http://schemas.openxmlformats.org/officeDocument/2006/relationships/hyperlink" Target="http://www.3gpp.org/ftp/TSG_RAN/TSG_RAN/TSGR_78/Docs/RP-172408.zip" TargetMode="External" Id="Rfd297a2d6617472d" /><Relationship Type="http://schemas.openxmlformats.org/officeDocument/2006/relationships/hyperlink" Target="http://webapp.etsi.org/teldir/ListPersDetails.asp?PersId=56972" TargetMode="External" Id="R9271fe62d5b44d5f" /><Relationship Type="http://schemas.openxmlformats.org/officeDocument/2006/relationships/hyperlink" Target="http://portal.3gpp.org/desktopmodules/Release/ReleaseDetails.aspx?releaseId=190" TargetMode="External" Id="Ref17c6000dfe4818" /><Relationship Type="http://schemas.openxmlformats.org/officeDocument/2006/relationships/hyperlink" Target="http://portal.3gpp.org/desktopmodules/WorkItem/WorkItemDetails.aspx?workitemId=760090" TargetMode="External" Id="Rcdf67ca8ff7449f0" /><Relationship Type="http://schemas.openxmlformats.org/officeDocument/2006/relationships/hyperlink" Target="http://www.3gpp.org/ftp/TSG_RAN/TSG_RAN/TSGR_78/Docs/RP-172409.zip" TargetMode="External" Id="R9a1f319cfc644afd" /><Relationship Type="http://schemas.openxmlformats.org/officeDocument/2006/relationships/hyperlink" Target="http://webapp.etsi.org/teldir/ListPersDetails.asp?PersId=56972" TargetMode="External" Id="R2a9c0058f1244a41" /><Relationship Type="http://schemas.openxmlformats.org/officeDocument/2006/relationships/hyperlink" Target="http://portal.3gpp.org/desktopmodules/Release/ReleaseDetails.aspx?releaseId=190" TargetMode="External" Id="Rb83cfc1231374b39" /><Relationship Type="http://schemas.openxmlformats.org/officeDocument/2006/relationships/hyperlink" Target="http://portal.3gpp.org/desktopmodules/WorkItem/WorkItemDetails.aspx?workitemId=760093" TargetMode="External" Id="R186173d2954446c8" /><Relationship Type="http://schemas.openxmlformats.org/officeDocument/2006/relationships/hyperlink" Target="http://www.3gpp.org/ftp/TSG_RAN/TSG_RAN/TSGR_78/Docs/RP-172410.zip" TargetMode="External" Id="R8bfeef7e97064647" /><Relationship Type="http://schemas.openxmlformats.org/officeDocument/2006/relationships/hyperlink" Target="http://webapp.etsi.org/teldir/ListPersDetails.asp?PersId=56972" TargetMode="External" Id="R18e0f93b0c104273" /><Relationship Type="http://schemas.openxmlformats.org/officeDocument/2006/relationships/hyperlink" Target="http://portal.3gpp.org/desktopmodules/Release/ReleaseDetails.aspx?releaseId=190" TargetMode="External" Id="Raf8f4186ee514d44" /><Relationship Type="http://schemas.openxmlformats.org/officeDocument/2006/relationships/hyperlink" Target="http://portal.3gpp.org/desktopmodules/WorkItem/WorkItemDetails.aspx?workitemId=760090" TargetMode="External" Id="R8943ba132ff64c61" /><Relationship Type="http://schemas.openxmlformats.org/officeDocument/2006/relationships/hyperlink" Target="http://www.3gpp.org/ftp/TSG_RAN/TSG_RAN/TSGR_78/Docs/RP-172411.zip" TargetMode="External" Id="R5297512c09054d39" /><Relationship Type="http://schemas.openxmlformats.org/officeDocument/2006/relationships/hyperlink" Target="http://webapp.etsi.org/teldir/ListPersDetails.asp?PersId=56972" TargetMode="External" Id="R7e9611a2a49b4477" /><Relationship Type="http://schemas.openxmlformats.org/officeDocument/2006/relationships/hyperlink" Target="http://portal.3gpp.org/desktopmodules/Release/ReleaseDetails.aspx?releaseId=190" TargetMode="External" Id="R5ba5ed1c92bc4dc2" /><Relationship Type="http://schemas.openxmlformats.org/officeDocument/2006/relationships/hyperlink" Target="http://portal.3gpp.org/desktopmodules/WorkItem/WorkItemDetails.aspx?workitemId=760093" TargetMode="External" Id="Rc62d6335247243b5" /><Relationship Type="http://schemas.openxmlformats.org/officeDocument/2006/relationships/hyperlink" Target="http://www.3gpp.org/ftp/TSG_RAN/TSG_RAN/TSGR_78/Docs/RP-172412.zip" TargetMode="External" Id="Re89e7d66f72944c9" /><Relationship Type="http://schemas.openxmlformats.org/officeDocument/2006/relationships/hyperlink" Target="http://webapp.etsi.org/teldir/ListPersDetails.asp?PersId=46899" TargetMode="External" Id="Rd7fc40ded20b45a0" /><Relationship Type="http://schemas.openxmlformats.org/officeDocument/2006/relationships/hyperlink" Target="http://portal.3gpp.org/desktopmodules/Release/ReleaseDetails.aspx?releaseId=190" TargetMode="External" Id="Rf9fcffc372934d61" /><Relationship Type="http://schemas.openxmlformats.org/officeDocument/2006/relationships/hyperlink" Target="http://www.3gpp.org/ftp/TSG_RAN/TSG_RAN/TSGR_78/Docs/RP-172413.zip" TargetMode="External" Id="R9032d2623eab4247" /><Relationship Type="http://schemas.openxmlformats.org/officeDocument/2006/relationships/hyperlink" Target="http://webapp.etsi.org/teldir/ListPersDetails.asp?PersId=46899" TargetMode="External" Id="Rd980e054df0b48fb" /><Relationship Type="http://schemas.openxmlformats.org/officeDocument/2006/relationships/hyperlink" Target="http://portal.3gpp.org/desktopmodules/Release/ReleaseDetails.aspx?releaseId=190" TargetMode="External" Id="R5a94910bd92646fc" /><Relationship Type="http://schemas.openxmlformats.org/officeDocument/2006/relationships/hyperlink" Target="http://www.3gpp.org/ftp/TSG_RAN/TSG_RAN/TSGR_78/Docs/RP-172414.zip" TargetMode="External" Id="R08c81890c85c4274" /><Relationship Type="http://schemas.openxmlformats.org/officeDocument/2006/relationships/hyperlink" Target="http://webapp.etsi.org/teldir/ListPersDetails.asp?PersId=46899" TargetMode="External" Id="Ra05a710fd0c94fa2" /><Relationship Type="http://schemas.openxmlformats.org/officeDocument/2006/relationships/hyperlink" Target="http://portal.3gpp.org/desktopmodules/Release/ReleaseDetails.aspx?releaseId=191" TargetMode="External" Id="R21e244d56b634a96" /><Relationship Type="http://schemas.openxmlformats.org/officeDocument/2006/relationships/hyperlink" Target="http://www.3gpp.org/ftp/TSG_RAN/TSG_RAN/TSGR_78/Docs/RP-172415.zip" TargetMode="External" Id="R5978544d385843ee" /><Relationship Type="http://schemas.openxmlformats.org/officeDocument/2006/relationships/hyperlink" Target="http://webapp.etsi.org/teldir/ListPersDetails.asp?PersId=46899" TargetMode="External" Id="R05d589df99c64418" /><Relationship Type="http://schemas.openxmlformats.org/officeDocument/2006/relationships/hyperlink" Target="http://portal.3gpp.org/desktopmodules/Release/ReleaseDetails.aspx?releaseId=191" TargetMode="External" Id="R1e98f9e8d752435a" /><Relationship Type="http://schemas.openxmlformats.org/officeDocument/2006/relationships/hyperlink" Target="http://www.3gpp.org/ftp/TSG_RAN/TSG_RAN/TSGR_78/Docs/RP-172416.zip" TargetMode="External" Id="R96ecbff918a14175" /><Relationship Type="http://schemas.openxmlformats.org/officeDocument/2006/relationships/hyperlink" Target="http://webapp.etsi.org/teldir/ListPersDetails.asp?PersId=68296" TargetMode="External" Id="R0c419bc6e7de446d" /><Relationship Type="http://schemas.openxmlformats.org/officeDocument/2006/relationships/hyperlink" Target="http://portal.3gpp.org/desktopmodules/Release/ReleaseDetails.aspx?releaseId=190" TargetMode="External" Id="Rf5816f847c434a9c" /><Relationship Type="http://schemas.openxmlformats.org/officeDocument/2006/relationships/hyperlink" Target="http://portal.3gpp.org/desktopmodules/Specifications/SpecificationDetails.aspx?specificationId=3216" TargetMode="External" Id="R40b3938393454b8a" /><Relationship Type="http://schemas.openxmlformats.org/officeDocument/2006/relationships/hyperlink" Target="http://portal.3gpp.org/desktopmodules/WorkItem/WorkItemDetails.aspx?workitemId=750167" TargetMode="External" Id="Rcdfdd00018c544c9" /><Relationship Type="http://schemas.openxmlformats.org/officeDocument/2006/relationships/hyperlink" Target="http://www.3gpp.org/ftp/TSG_RAN/TSG_RAN/TSGR_78/Docs/RP-172417.zip" TargetMode="External" Id="R1cfff906ad144808" /><Relationship Type="http://schemas.openxmlformats.org/officeDocument/2006/relationships/hyperlink" Target="http://webapp.etsi.org/teldir/ListPersDetails.asp?PersId=33638" TargetMode="External" Id="R76a98250c12b44df" /><Relationship Type="http://schemas.openxmlformats.org/officeDocument/2006/relationships/hyperlink" Target="http://portal.3gpp.org/desktopmodules/Release/ReleaseDetails.aspx?releaseId=190" TargetMode="External" Id="R7ac0150b8e2747aa" /><Relationship Type="http://schemas.openxmlformats.org/officeDocument/2006/relationships/hyperlink" Target="http://webapp.etsi.org/teldir/ListPersDetails.asp?PersId=33638" TargetMode="External" Id="Rfa47b9d16c4a406d" /><Relationship Type="http://schemas.openxmlformats.org/officeDocument/2006/relationships/hyperlink" Target="http://portal.3gpp.org/desktopmodules/Release/ReleaseDetails.aspx?releaseId=190" TargetMode="External" Id="R5fea07a82d084ac9" /><Relationship Type="http://schemas.openxmlformats.org/officeDocument/2006/relationships/hyperlink" Target="http://www.3gpp.org/ftp/TSG_RAN/TSG_RAN/TSGR_78/Docs/RP-172419.zip" TargetMode="External" Id="R829ae3a02783488a" /><Relationship Type="http://schemas.openxmlformats.org/officeDocument/2006/relationships/hyperlink" Target="http://webapp.etsi.org/teldir/ListPersDetails.asp?PersId=46012" TargetMode="External" Id="Rc83087975b8c4c97" /><Relationship Type="http://schemas.openxmlformats.org/officeDocument/2006/relationships/hyperlink" Target="http://portal.3gpp.org/desktopmodules/Release/ReleaseDetails.aspx?releaseId=190" TargetMode="External" Id="R3ad3a3c694464a0a" /><Relationship Type="http://schemas.openxmlformats.org/officeDocument/2006/relationships/hyperlink" Target="http://portal.3gpp.org/desktopmodules/Specifications/SpecificationDetails.aspx?specificationId=3194" TargetMode="External" Id="Rbcab5313db5c42e4" /><Relationship Type="http://schemas.openxmlformats.org/officeDocument/2006/relationships/hyperlink" Target="http://portal.3gpp.org/desktopmodules/WorkItem/WorkItemDetails.aspx?workitemId=750167" TargetMode="External" Id="Re165dd8de2ea4d02" /><Relationship Type="http://schemas.openxmlformats.org/officeDocument/2006/relationships/hyperlink" Target="http://www.3gpp.org/ftp/TSG_RAN/TSG_RAN/TSGR_78/Docs/RP-172420.zip" TargetMode="External" Id="R6f8e09876cb04823" /><Relationship Type="http://schemas.openxmlformats.org/officeDocument/2006/relationships/hyperlink" Target="http://webapp.etsi.org/teldir/ListPersDetails.asp?PersId=71640" TargetMode="External" Id="R1551ad53a9b846d4" /><Relationship Type="http://schemas.openxmlformats.org/officeDocument/2006/relationships/hyperlink" Target="http://portal.3gpp.org/desktopmodules/Release/ReleaseDetails.aspx?releaseId=190" TargetMode="External" Id="R302b5f1adeed426f" /><Relationship Type="http://schemas.openxmlformats.org/officeDocument/2006/relationships/hyperlink" Target="http://portal.3gpp.org/desktopmodules/Specifications/SpecificationDetails.aspx?specificationId=3305" TargetMode="External" Id="R5a502c7a55cb4a7e" /><Relationship Type="http://schemas.openxmlformats.org/officeDocument/2006/relationships/hyperlink" Target="http://portal.3gpp.org/desktopmodules/WorkItem/WorkItemDetails.aspx?workitemId=750167" TargetMode="External" Id="R73c21e56594b4149" /><Relationship Type="http://schemas.openxmlformats.org/officeDocument/2006/relationships/hyperlink" Target="http://www.3gpp.org/ftp/TSG_RAN/TSG_RAN/TSGR_78/Docs/RP-172421.zip" TargetMode="External" Id="R1038f5d99ddc4089" /><Relationship Type="http://schemas.openxmlformats.org/officeDocument/2006/relationships/hyperlink" Target="http://webapp.etsi.org/teldir/ListPersDetails.asp?PersId=43117" TargetMode="External" Id="R78231cc7a8784552" /><Relationship Type="http://schemas.openxmlformats.org/officeDocument/2006/relationships/hyperlink" Target="http://portal.3gpp.org/desktopmodules/Release/ReleaseDetails.aspx?releaseId=190" TargetMode="External" Id="R5c22616e8e7b46a0" /><Relationship Type="http://schemas.openxmlformats.org/officeDocument/2006/relationships/hyperlink" Target="http://www.3gpp.org/ftp/TSG_RAN/TSG_RAN/TSGR_78/Docs/RP-172422.zip" TargetMode="External" Id="Ra96cbff6640b4f1d" /><Relationship Type="http://schemas.openxmlformats.org/officeDocument/2006/relationships/hyperlink" Target="http://webapp.etsi.org/teldir/ListPersDetails.asp?PersId=55545" TargetMode="External" Id="R4fd2ddf328af467f" /><Relationship Type="http://schemas.openxmlformats.org/officeDocument/2006/relationships/hyperlink" Target="http://portal.3gpp.org/desktopmodules/Release/ReleaseDetails.aspx?releaseId=190" TargetMode="External" Id="R4687945a33424d6c" /><Relationship Type="http://schemas.openxmlformats.org/officeDocument/2006/relationships/hyperlink" Target="http://www.3gpp.org/ftp/TSG_RAN/TSG_RAN/TSGR_78/Docs/RP-172423.zip" TargetMode="External" Id="R008375ef31664b11" /><Relationship Type="http://schemas.openxmlformats.org/officeDocument/2006/relationships/hyperlink" Target="http://webapp.etsi.org/teldir/ListPersDetails.asp?PersId=43117" TargetMode="External" Id="Rf4ad83a8895142f8" /><Relationship Type="http://schemas.openxmlformats.org/officeDocument/2006/relationships/hyperlink" Target="http://portal.3gpp.org/desktopmodules/Release/ReleaseDetails.aspx?releaseId=190" TargetMode="External" Id="Rc73debb941e446e5" /><Relationship Type="http://schemas.openxmlformats.org/officeDocument/2006/relationships/hyperlink" Target="http://www.3gpp.org/ftp/TSG_RAN/TSG_RAN/TSGR_78/Docs/RP-172424.zip" TargetMode="External" Id="R1cdfb9843c924b02" /><Relationship Type="http://schemas.openxmlformats.org/officeDocument/2006/relationships/hyperlink" Target="http://webapp.etsi.org/teldir/ListPersDetails.asp?PersId=58500" TargetMode="External" Id="Rec68388743c94260" /><Relationship Type="http://schemas.openxmlformats.org/officeDocument/2006/relationships/hyperlink" Target="http://portal.3gpp.org/desktopmodules/Release/ReleaseDetails.aspx?releaseId=190" TargetMode="External" Id="R6a20f8e27fb14ced" /><Relationship Type="http://schemas.openxmlformats.org/officeDocument/2006/relationships/hyperlink" Target="http://portal.3gpp.org/desktopmodules/Specifications/SpecificationDetails.aspx?specificationId=3365" TargetMode="External" Id="R6a141f3307c14eff" /><Relationship Type="http://schemas.openxmlformats.org/officeDocument/2006/relationships/hyperlink" Target="http://portal.3gpp.org/desktopmodules/WorkItem/WorkItemDetails.aspx?workitemId=750050" TargetMode="External" Id="R79451fda7c67425c" /><Relationship Type="http://schemas.openxmlformats.org/officeDocument/2006/relationships/hyperlink" Target="http://www.3gpp.org/ftp/TSG_RAN/TSG_RAN/TSGR_78/Docs/RP-172425.zip" TargetMode="External" Id="Radc9924d1613450c" /><Relationship Type="http://schemas.openxmlformats.org/officeDocument/2006/relationships/hyperlink" Target="http://webapp.etsi.org/teldir/ListPersDetails.asp?PersId=58500" TargetMode="External" Id="R463318ce3fcd47e7" /><Relationship Type="http://schemas.openxmlformats.org/officeDocument/2006/relationships/hyperlink" Target="http://portal.3gpp.org/desktopmodules/Release/ReleaseDetails.aspx?releaseId=190" TargetMode="External" Id="Ra5893cfe193c4368" /><Relationship Type="http://schemas.openxmlformats.org/officeDocument/2006/relationships/hyperlink" Target="http://portal.3gpp.org/desktopmodules/WorkItem/WorkItemDetails.aspx?workitemId=750050" TargetMode="External" Id="R427a1f822a204298" /><Relationship Type="http://schemas.openxmlformats.org/officeDocument/2006/relationships/hyperlink" Target="http://www.3gpp.org/ftp/TSG_RAN/TSG_RAN/TSGR_78/Docs/RP-172426.zip" TargetMode="External" Id="R557e722df5854aea" /><Relationship Type="http://schemas.openxmlformats.org/officeDocument/2006/relationships/hyperlink" Target="http://webapp.etsi.org/teldir/ListPersDetails.asp?PersId=45408" TargetMode="External" Id="R9d39bc8c9813495c" /><Relationship Type="http://schemas.openxmlformats.org/officeDocument/2006/relationships/hyperlink" Target="http://portal.3gpp.org/desktopmodules/Release/ReleaseDetails.aspx?releaseId=190" TargetMode="External" Id="R39344c079cb64ff0" /><Relationship Type="http://schemas.openxmlformats.org/officeDocument/2006/relationships/hyperlink" Target="http://portal.3gpp.org/desktopmodules/Specifications/SpecificationDetails.aspx?specificationId=3230" TargetMode="External" Id="Rd30ca434a12042c2" /><Relationship Type="http://schemas.openxmlformats.org/officeDocument/2006/relationships/hyperlink" Target="http://portal.3gpp.org/desktopmodules/WorkItem/WorkItemDetails.aspx?workitemId=750167" TargetMode="External" Id="R353867b8a5134cd5" /><Relationship Type="http://schemas.openxmlformats.org/officeDocument/2006/relationships/hyperlink" Target="http://webapp.etsi.org/teldir/ListPersDetails.asp?PersId=44044" TargetMode="External" Id="R3dcbc5104f55428f" /><Relationship Type="http://schemas.openxmlformats.org/officeDocument/2006/relationships/hyperlink" Target="http://portal.3gpp.org/desktopmodules/Release/ReleaseDetails.aspx?releaseId=190" TargetMode="External" Id="Rb822a761d92a435d" /><Relationship Type="http://schemas.openxmlformats.org/officeDocument/2006/relationships/hyperlink" Target="http://portal.3gpp.org/desktopmodules/WorkItem/WorkItemDetails.aspx?workitemId=750072" TargetMode="External" Id="R00eb439001d840a6" /><Relationship Type="http://schemas.openxmlformats.org/officeDocument/2006/relationships/hyperlink" Target="http://webapp.etsi.org/teldir/ListPersDetails.asp?PersId=44044" TargetMode="External" Id="R0dd9e4a8bcb349be" /><Relationship Type="http://schemas.openxmlformats.org/officeDocument/2006/relationships/hyperlink" Target="http://portal.3gpp.org/desktopmodules/Release/ReleaseDetails.aspx?releaseId=190" TargetMode="External" Id="Re7f1ed813c244856" /><Relationship Type="http://schemas.openxmlformats.org/officeDocument/2006/relationships/hyperlink" Target="http://portal.3gpp.org/desktopmodules/WorkItem/WorkItemDetails.aspx?workitemId=710074" TargetMode="External" Id="Rbb7d344aae89442b" /><Relationship Type="http://schemas.openxmlformats.org/officeDocument/2006/relationships/hyperlink" Target="http://webapp.etsi.org/teldir/ListPersDetails.asp?PersId=44044" TargetMode="External" Id="R5dc7825bf0c64160" /><Relationship Type="http://schemas.openxmlformats.org/officeDocument/2006/relationships/hyperlink" Target="http://portal.3gpp.org/desktopmodules/Release/ReleaseDetails.aspx?releaseId=190" TargetMode="External" Id="Rdb4fe96fb1bf47d6" /><Relationship Type="http://schemas.openxmlformats.org/officeDocument/2006/relationships/hyperlink" Target="http://portal.3gpp.org/desktopmodules/WorkItem/WorkItemDetails.aspx?workitemId=760097" TargetMode="External" Id="R71175ac12cd34168" /><Relationship Type="http://schemas.openxmlformats.org/officeDocument/2006/relationships/hyperlink" Target="http://webapp.etsi.org/teldir/ListPersDetails.asp?PersId=44044" TargetMode="External" Id="R315754472706428a" /><Relationship Type="http://schemas.openxmlformats.org/officeDocument/2006/relationships/hyperlink" Target="http://portal.3gpp.org/desktopmodules/Release/ReleaseDetails.aspx?releaseId=190" TargetMode="External" Id="R0788257440584c37" /><Relationship Type="http://schemas.openxmlformats.org/officeDocument/2006/relationships/hyperlink" Target="http://portal.3gpp.org/desktopmodules/WorkItem/WorkItemDetails.aspx?workitemId=760092" TargetMode="External" Id="R514df03b9e7d41e7" /><Relationship Type="http://schemas.openxmlformats.org/officeDocument/2006/relationships/hyperlink" Target="http://webapp.etsi.org/teldir/ListPersDetails.asp?PersId=44044" TargetMode="External" Id="R6730f31ef1ad40e1" /><Relationship Type="http://schemas.openxmlformats.org/officeDocument/2006/relationships/hyperlink" Target="http://portal.3gpp.org/desktopmodules/Release/ReleaseDetails.aspx?releaseId=190" TargetMode="External" Id="R34541db28cd247d8" /><Relationship Type="http://schemas.openxmlformats.org/officeDocument/2006/relationships/hyperlink" Target="http://portal.3gpp.org/desktopmodules/WorkItem/WorkItemDetails.aspx?workitemId=760095" TargetMode="External" Id="R4e58782b3dcb42c0" /><Relationship Type="http://schemas.openxmlformats.org/officeDocument/2006/relationships/hyperlink" Target="http://webapp.etsi.org/teldir/ListPersDetails.asp?PersId=44044" TargetMode="External" Id="R0e2c0d1294b642a7" /><Relationship Type="http://schemas.openxmlformats.org/officeDocument/2006/relationships/hyperlink" Target="http://portal.3gpp.org/desktopmodules/Release/ReleaseDetails.aspx?releaseId=189" TargetMode="External" Id="R7c768857d45a45c1" /><Relationship Type="http://schemas.openxmlformats.org/officeDocument/2006/relationships/hyperlink" Target="http://portal.3gpp.org/desktopmodules/WorkItem/WorkItemDetails.aspx?workitemId=760086" TargetMode="External" Id="R8d2cbb0098b14d8d" /><Relationship Type="http://schemas.openxmlformats.org/officeDocument/2006/relationships/hyperlink" Target="http://webapp.etsi.org/teldir/ListPersDetails.asp?PersId=44044" TargetMode="External" Id="Re0b4d062f0b04e5d" /><Relationship Type="http://schemas.openxmlformats.org/officeDocument/2006/relationships/hyperlink" Target="http://portal.3gpp.org/desktopmodules/Release/ReleaseDetails.aspx?releaseId=189" TargetMode="External" Id="R8a0e48978d264440" /><Relationship Type="http://schemas.openxmlformats.org/officeDocument/2006/relationships/hyperlink" Target="http://portal.3gpp.org/desktopmodules/WorkItem/WorkItemDetails.aspx?workitemId=730073" TargetMode="External" Id="Re2f883db44b94d3e" /><Relationship Type="http://schemas.openxmlformats.org/officeDocument/2006/relationships/hyperlink" Target="http://www.3gpp.org/ftp/TSG_RAN/TSG_RAN/TSGR_78/Docs/RP-172434.zip" TargetMode="External" Id="Rc8b9d3fa9f6f4247" /><Relationship Type="http://schemas.openxmlformats.org/officeDocument/2006/relationships/hyperlink" Target="http://webapp.etsi.org/teldir/ListPersDetails.asp?PersId=57198" TargetMode="External" Id="R0ccac7704ca143f6" /><Relationship Type="http://schemas.openxmlformats.org/officeDocument/2006/relationships/hyperlink" Target="http://portal.3gpp.org/desktopmodules/Release/ReleaseDetails.aspx?releaseId=190" TargetMode="External" Id="Ref19403a8eff4cf1" /><Relationship Type="http://schemas.openxmlformats.org/officeDocument/2006/relationships/hyperlink" Target="http://portal.3gpp.org/desktopmodules/WorkItem/WorkItemDetails.aspx?workitemId=750045" TargetMode="External" Id="Rd6c1c80ac6c44868" /><Relationship Type="http://schemas.openxmlformats.org/officeDocument/2006/relationships/hyperlink" Target="http://www.3gpp.org/ftp/TSG_RAN/TSG_RAN/TSGR_78/Docs/RP-172435.zip" TargetMode="External" Id="Rc1bbdc0b13104ea0" /><Relationship Type="http://schemas.openxmlformats.org/officeDocument/2006/relationships/hyperlink" Target="http://webapp.etsi.org/teldir/ListPersDetails.asp?PersId=57198" TargetMode="External" Id="R56c7675b9fbb4bc9" /><Relationship Type="http://schemas.openxmlformats.org/officeDocument/2006/relationships/hyperlink" Target="http://portal.3gpp.org/desktopmodules/Release/ReleaseDetails.aspx?releaseId=190" TargetMode="External" Id="Rcf9f089792c449e4" /><Relationship Type="http://schemas.openxmlformats.org/officeDocument/2006/relationships/hyperlink" Target="http://www.3gpp.org/ftp/TSG_RAN/TSG_RAN/TSGR_78/Docs/RP-172436.zip" TargetMode="External" Id="R5ce072a36b104e37" /><Relationship Type="http://schemas.openxmlformats.org/officeDocument/2006/relationships/hyperlink" Target="http://webapp.etsi.org/teldir/ListPersDetails.asp?PersId=57198" TargetMode="External" Id="R5e82154b594f42fc" /><Relationship Type="http://schemas.openxmlformats.org/officeDocument/2006/relationships/hyperlink" Target="http://portal.3gpp.org/desktopmodules/Release/ReleaseDetails.aspx?releaseId=190" TargetMode="External" Id="Rd6ce90a72e294efd" /><Relationship Type="http://schemas.openxmlformats.org/officeDocument/2006/relationships/hyperlink" Target="http://www.3gpp.org/ftp/TSG_RAN/TSG_RAN/TSGR_78/Docs/RP-172437.zip" TargetMode="External" Id="Re4ecd2c40192460f" /><Relationship Type="http://schemas.openxmlformats.org/officeDocument/2006/relationships/hyperlink" Target="http://webapp.etsi.org/teldir/ListPersDetails.asp?PersId=57198" TargetMode="External" Id="Rfd610c6c036d4c8a" /><Relationship Type="http://schemas.openxmlformats.org/officeDocument/2006/relationships/hyperlink" Target="http://portal.3gpp.org/desktopmodules/Release/ReleaseDetails.aspx?releaseId=190" TargetMode="External" Id="R1a2bea8fe997418a" /><Relationship Type="http://schemas.openxmlformats.org/officeDocument/2006/relationships/hyperlink" Target="http://portal.3gpp.org/desktopmodules/WorkItem/WorkItemDetails.aspx?workitemId=750067" TargetMode="External" Id="R2569c0fb491c4d3f" /><Relationship Type="http://schemas.openxmlformats.org/officeDocument/2006/relationships/hyperlink" Target="http://www.3gpp.org/ftp/TSG_RAN/TSG_RAN/TSGR_78/Docs/RP-172438.zip" TargetMode="External" Id="Rd957f5c8ec1f4482" /><Relationship Type="http://schemas.openxmlformats.org/officeDocument/2006/relationships/hyperlink" Target="http://webapp.etsi.org/teldir/ListPersDetails.asp?PersId=57198" TargetMode="External" Id="R64010b0fd09e440e" /><Relationship Type="http://schemas.openxmlformats.org/officeDocument/2006/relationships/hyperlink" Target="http://portal.3gpp.org/desktopmodules/Release/ReleaseDetails.aspx?releaseId=190" TargetMode="External" Id="Rdd6a5cfa5ed04c9d" /><Relationship Type="http://schemas.openxmlformats.org/officeDocument/2006/relationships/hyperlink" Target="http://portal.3gpp.org/desktopmodules/WorkItem/WorkItemDetails.aspx?workitemId=750067" TargetMode="External" Id="R208e6ff164294e48" /><Relationship Type="http://schemas.openxmlformats.org/officeDocument/2006/relationships/hyperlink" Target="http://www.3gpp.org/ftp/TSG_RAN/TSG_RAN/TSGR_78/Docs/RP-172439.zip" TargetMode="External" Id="Rdb8336adfb2c446b" /><Relationship Type="http://schemas.openxmlformats.org/officeDocument/2006/relationships/hyperlink" Target="http://webapp.etsi.org/teldir/ListPersDetails.asp?PersId=57198" TargetMode="External" Id="R3204e4f8afd04cdb" /><Relationship Type="http://schemas.openxmlformats.org/officeDocument/2006/relationships/hyperlink" Target="http://portal.3gpp.org/desktopmodules/Release/ReleaseDetails.aspx?releaseId=190" TargetMode="External" Id="Rc5d6729f8f01494b" /><Relationship Type="http://schemas.openxmlformats.org/officeDocument/2006/relationships/hyperlink" Target="http://portal.3gpp.org/desktopmodules/WorkItem/WorkItemDetails.aspx?workitemId=750067" TargetMode="External" Id="Rc9ca389fb4994bf7" /><Relationship Type="http://schemas.openxmlformats.org/officeDocument/2006/relationships/hyperlink" Target="http://www.3gpp.org/ftp/TSG_RAN/TSG_RAN/TSGR_78/Docs/RP-172440.zip" TargetMode="External" Id="Rfcd7f2e639ce4fc5" /><Relationship Type="http://schemas.openxmlformats.org/officeDocument/2006/relationships/hyperlink" Target="http://webapp.etsi.org/teldir/ListPersDetails.asp?PersId=57198" TargetMode="External" Id="R90bbbdf27a9d40ae" /><Relationship Type="http://schemas.openxmlformats.org/officeDocument/2006/relationships/hyperlink" Target="http://portal.3gpp.org/desktopmodules/Release/ReleaseDetails.aspx?releaseId=190" TargetMode="External" Id="Rf07d99a5524d488e" /><Relationship Type="http://schemas.openxmlformats.org/officeDocument/2006/relationships/hyperlink" Target="http://portal.3gpp.org/desktopmodules/WorkItem/WorkItemDetails.aspx?workitemId=750059" TargetMode="External" Id="R75d8e0ad79564b55" /><Relationship Type="http://schemas.openxmlformats.org/officeDocument/2006/relationships/hyperlink" Target="http://www.3gpp.org/ftp/TSG_RAN/TSG_RAN/TSGR_78/Docs/RP-172441.zip" TargetMode="External" Id="R861eb38c082f473e" /><Relationship Type="http://schemas.openxmlformats.org/officeDocument/2006/relationships/hyperlink" Target="http://webapp.etsi.org/teldir/ListPersDetails.asp?PersId=62439" TargetMode="External" Id="R042b2efd6ffc4807" /><Relationship Type="http://schemas.openxmlformats.org/officeDocument/2006/relationships/hyperlink" Target="http://portal.3gpp.org/desktopmodules/Release/ReleaseDetails.aspx?releaseId=190" TargetMode="External" Id="Rafd94ea0013d42df" /><Relationship Type="http://schemas.openxmlformats.org/officeDocument/2006/relationships/hyperlink" Target="http://portal.3gpp.org/desktopmodules/Specifications/SpecificationDetails.aspx?specificationId=3364" TargetMode="External" Id="R039057f4092f47c1" /><Relationship Type="http://schemas.openxmlformats.org/officeDocument/2006/relationships/hyperlink" Target="http://portal.3gpp.org/desktopmodules/WorkItem/WorkItemDetails.aspx?workitemId=750043" TargetMode="External" Id="R38e1269fcf7e4203" /><Relationship Type="http://schemas.openxmlformats.org/officeDocument/2006/relationships/hyperlink" Target="http://www.3gpp.org/ftp/TSG_RAN/TSG_RAN/TSGR_78/Docs/RP-172442.zip" TargetMode="External" Id="Rb493af0a3a334176" /><Relationship Type="http://schemas.openxmlformats.org/officeDocument/2006/relationships/hyperlink" Target="http://webapp.etsi.org/teldir/ListPersDetails.asp?PersId=44044" TargetMode="External" Id="R330af188fb5f44f6" /><Relationship Type="http://schemas.openxmlformats.org/officeDocument/2006/relationships/hyperlink" Target="http://portal.3gpp.org/desktopmodules/Release/ReleaseDetails.aspx?releaseId=190" TargetMode="External" Id="Rcc511ef0d19941a4" /><Relationship Type="http://schemas.openxmlformats.org/officeDocument/2006/relationships/hyperlink" Target="http://www.3gpp.org/ftp/TSG_RAN/TSG_RAN/TSGR_78/Docs/RP-172443.zip" TargetMode="External" Id="Re18b1de31ade4d45" /><Relationship Type="http://schemas.openxmlformats.org/officeDocument/2006/relationships/hyperlink" Target="http://webapp.etsi.org/teldir/ListPersDetails.asp?PersId=44044" TargetMode="External" Id="Ra4c25733712740da" /><Relationship Type="http://schemas.openxmlformats.org/officeDocument/2006/relationships/hyperlink" Target="http://portal.3gpp.org/desktopmodules/Release/ReleaseDetails.aspx?releaseId=190" TargetMode="External" Id="Rc7dea7a1ae6a43d9" /><Relationship Type="http://schemas.openxmlformats.org/officeDocument/2006/relationships/hyperlink" Target="http://www.3gpp.org/ftp/TSG_RAN/TSG_RAN/TSGR_78/Docs/RP-172444.zip" TargetMode="External" Id="Reca32895b5a94b40" /><Relationship Type="http://schemas.openxmlformats.org/officeDocument/2006/relationships/hyperlink" Target="http://webapp.etsi.org/teldir/ListPersDetails.asp?PersId=44044" TargetMode="External" Id="Rc75c9b3bbeae4ced" /><Relationship Type="http://schemas.openxmlformats.org/officeDocument/2006/relationships/hyperlink" Target="http://portal.3gpp.org/desktopmodules/Release/ReleaseDetails.aspx?releaseId=191" TargetMode="External" Id="Rb89ff645b2894982" /><Relationship Type="http://schemas.openxmlformats.org/officeDocument/2006/relationships/hyperlink" Target="http://www.3gpp.org/ftp/TSG_RAN/TSG_RAN/TSGR_78/Docs/RP-172445.zip" TargetMode="External" Id="R460a8acb475c4fb4" /><Relationship Type="http://schemas.openxmlformats.org/officeDocument/2006/relationships/hyperlink" Target="http://webapp.etsi.org/teldir/ListPersDetails.asp?PersId=44044" TargetMode="External" Id="R4d70fa5bdef44761" /><Relationship Type="http://schemas.openxmlformats.org/officeDocument/2006/relationships/hyperlink" Target="http://portal.3gpp.org/desktopmodules/Release/ReleaseDetails.aspx?releaseId=191" TargetMode="External" Id="R725584d46bd5425f" /><Relationship Type="http://schemas.openxmlformats.org/officeDocument/2006/relationships/hyperlink" Target="http://www.3gpp.org/ftp/TSG_RAN/TSG_RAN/TSGR_78/Docs/RP-172446.zip" TargetMode="External" Id="R360b6f35f4f54c5d" /><Relationship Type="http://schemas.openxmlformats.org/officeDocument/2006/relationships/hyperlink" Target="http://webapp.etsi.org/teldir/ListPersDetails.asp?PersId=44044" TargetMode="External" Id="Rb26299253a824bd3" /><Relationship Type="http://schemas.openxmlformats.org/officeDocument/2006/relationships/hyperlink" Target="http://portal.3gpp.org/desktopmodules/Release/ReleaseDetails.aspx?releaseId=191" TargetMode="External" Id="R8b8ca76fcc6f46c8" /><Relationship Type="http://schemas.openxmlformats.org/officeDocument/2006/relationships/hyperlink" Target="http://www.3gpp.org/ftp/TSG_RAN/TSG_RAN/TSGR_78/Docs/RP-172447.zip" TargetMode="External" Id="R52933c81aec9485e" /><Relationship Type="http://schemas.openxmlformats.org/officeDocument/2006/relationships/hyperlink" Target="http://webapp.etsi.org/teldir/ListPersDetails.asp?PersId=44044" TargetMode="External" Id="R0bdabbfc6ba04596" /><Relationship Type="http://schemas.openxmlformats.org/officeDocument/2006/relationships/hyperlink" Target="http://portal.3gpp.org/desktopmodules/Release/ReleaseDetails.aspx?releaseId=191" TargetMode="External" Id="R276c2fa8b1484195" /><Relationship Type="http://schemas.openxmlformats.org/officeDocument/2006/relationships/hyperlink" Target="http://www.3gpp.org/ftp/TSG_RAN/TSG_RAN/TSGR_78/Docs/RP-172448.zip" TargetMode="External" Id="R9ecd9a686c2644ef" /><Relationship Type="http://schemas.openxmlformats.org/officeDocument/2006/relationships/hyperlink" Target="http://webapp.etsi.org/teldir/ListPersDetails.asp?PersId=44044" TargetMode="External" Id="Rc5086eecd5794f13" /><Relationship Type="http://schemas.openxmlformats.org/officeDocument/2006/relationships/hyperlink" Target="http://portal.3gpp.org/desktopmodules/Release/ReleaseDetails.aspx?releaseId=191" TargetMode="External" Id="R2596abd089414637" /><Relationship Type="http://schemas.openxmlformats.org/officeDocument/2006/relationships/hyperlink" Target="http://www.3gpp.org/ftp/TSG_RAN/TSG_RAN/TSGR_78/Docs/RP-172449.zip" TargetMode="External" Id="R92109c4a0d85442b" /><Relationship Type="http://schemas.openxmlformats.org/officeDocument/2006/relationships/hyperlink" Target="http://webapp.etsi.org/teldir/ListPersDetails.asp?PersId=44044" TargetMode="External" Id="Rfee3726eb74f4711" /><Relationship Type="http://schemas.openxmlformats.org/officeDocument/2006/relationships/hyperlink" Target="http://portal.3gpp.org/desktopmodules/Release/ReleaseDetails.aspx?releaseId=191" TargetMode="External" Id="R4f1ac3dfb0d14ba1" /><Relationship Type="http://schemas.openxmlformats.org/officeDocument/2006/relationships/hyperlink" Target="http://www.3gpp.org/ftp/TSG_RAN/TSG_RAN/TSGR_78/Docs/RP-172450.zip" TargetMode="External" Id="R92610f89c4764015" /><Relationship Type="http://schemas.openxmlformats.org/officeDocument/2006/relationships/hyperlink" Target="http://webapp.etsi.org/teldir/ListPersDetails.asp?PersId=44044" TargetMode="External" Id="R898b98c8aa894b3c" /><Relationship Type="http://schemas.openxmlformats.org/officeDocument/2006/relationships/hyperlink" Target="http://portal.3gpp.org/ngppapp/CreateTdoc.aspx?mode=view&amp;contributionId=853850" TargetMode="External" Id="Rf74cf9da48674edf" /><Relationship Type="http://schemas.openxmlformats.org/officeDocument/2006/relationships/hyperlink" Target="http://portal.3gpp.org/desktopmodules/Release/ReleaseDetails.aspx?releaseId=190" TargetMode="External" Id="R707144912aa44eec" /><Relationship Type="http://schemas.openxmlformats.org/officeDocument/2006/relationships/hyperlink" Target="http://www.3gpp.org/ftp/TSG_RAN/TSG_RAN/TSGR_78/Docs/RP-172451.zip" TargetMode="External" Id="R6b9f25de7dc14f71" /><Relationship Type="http://schemas.openxmlformats.org/officeDocument/2006/relationships/hyperlink" Target="http://webapp.etsi.org/teldir/ListPersDetails.asp?PersId=44044" TargetMode="External" Id="Reb60294f35294621" /><Relationship Type="http://schemas.openxmlformats.org/officeDocument/2006/relationships/hyperlink" Target="http://portal.3gpp.org/desktopmodules/Release/ReleaseDetails.aspx?releaseId=190" TargetMode="External" Id="R96135819636144f3" /><Relationship Type="http://schemas.openxmlformats.org/officeDocument/2006/relationships/hyperlink" Target="http://www.3gpp.org/ftp/TSG_RAN/TSG_RAN/TSGR_78/Docs/RP-172452.zip" TargetMode="External" Id="R41c3873c11dc4a0b" /><Relationship Type="http://schemas.openxmlformats.org/officeDocument/2006/relationships/hyperlink" Target="http://webapp.etsi.org/teldir/ListPersDetails.asp?PersId=44044" TargetMode="External" Id="Rcd842922e04d4fa9" /><Relationship Type="http://schemas.openxmlformats.org/officeDocument/2006/relationships/hyperlink" Target="http://portal.3gpp.org/desktopmodules/Release/ReleaseDetails.aspx?releaseId=190" TargetMode="External" Id="R9aa48be4fb5c422c" /><Relationship Type="http://schemas.openxmlformats.org/officeDocument/2006/relationships/hyperlink" Target="http://www.3gpp.org/ftp/TSG_RAN/TSG_RAN/TSGR_78/Docs/RP-172453.zip" TargetMode="External" Id="R645e6dc7bf9941ea" /><Relationship Type="http://schemas.openxmlformats.org/officeDocument/2006/relationships/hyperlink" Target="http://webapp.etsi.org/teldir/ListPersDetails.asp?PersId=44044" TargetMode="External" Id="R32cab651147a451a" /><Relationship Type="http://schemas.openxmlformats.org/officeDocument/2006/relationships/hyperlink" Target="http://portal.3gpp.org/desktopmodules/Release/ReleaseDetails.aspx?releaseId=190" TargetMode="External" Id="R0bf03dd57365485e" /><Relationship Type="http://schemas.openxmlformats.org/officeDocument/2006/relationships/hyperlink" Target="http://www.3gpp.org/ftp/TSG_RAN/TSG_RAN/TSGR_78/Docs/RP-172454.zip" TargetMode="External" Id="R80ef3acba421488e" /><Relationship Type="http://schemas.openxmlformats.org/officeDocument/2006/relationships/hyperlink" Target="http://webapp.etsi.org/teldir/ListPersDetails.asp?PersId=44044" TargetMode="External" Id="Rb264948f93f5495a" /><Relationship Type="http://schemas.openxmlformats.org/officeDocument/2006/relationships/hyperlink" Target="http://portal.3gpp.org/ngppapp/CreateTdoc.aspx?mode=view&amp;contributionId=853884" TargetMode="External" Id="R905812d8ce0f4eb3" /><Relationship Type="http://schemas.openxmlformats.org/officeDocument/2006/relationships/hyperlink" Target="http://portal.3gpp.org/desktopmodules/Release/ReleaseDetails.aspx?releaseId=190" TargetMode="External" Id="R8f100c39bf06424f" /><Relationship Type="http://schemas.openxmlformats.org/officeDocument/2006/relationships/hyperlink" Target="http://portal.3gpp.org/desktopmodules/WorkItem/WorkItemDetails.aspx?workitemId=750065" TargetMode="External" Id="R457ac7962e774ab0" /><Relationship Type="http://schemas.openxmlformats.org/officeDocument/2006/relationships/hyperlink" Target="http://www.3gpp.org/ftp/TSG_RAN/TSG_RAN/TSGR_78/Docs/RP-172455.zip" TargetMode="External" Id="R11431c5933334e7e" /><Relationship Type="http://schemas.openxmlformats.org/officeDocument/2006/relationships/hyperlink" Target="http://webapp.etsi.org/teldir/ListPersDetails.asp?PersId=44044" TargetMode="External" Id="Raf730c7e4fa94bc4" /><Relationship Type="http://schemas.openxmlformats.org/officeDocument/2006/relationships/hyperlink" Target="http://portal.3gpp.org/desktopmodules/Release/ReleaseDetails.aspx?releaseId=190" TargetMode="External" Id="R24419e2c09ef4241" /><Relationship Type="http://schemas.openxmlformats.org/officeDocument/2006/relationships/hyperlink" Target="http://portal.3gpp.org/desktopmodules/WorkItem/WorkItemDetails.aspx?workitemId=720091" TargetMode="External" Id="R218dd7f1c5954785" /><Relationship Type="http://schemas.openxmlformats.org/officeDocument/2006/relationships/hyperlink" Target="http://www.3gpp.org/ftp/TSG_RAN/TSG_RAN/TSGR_78/Docs/RP-172456.zip" TargetMode="External" Id="R21d81e9be97a4864" /><Relationship Type="http://schemas.openxmlformats.org/officeDocument/2006/relationships/hyperlink" Target="http://webapp.etsi.org/teldir/ListPersDetails.asp?PersId=44044" TargetMode="External" Id="R8915f874f9a24538" /><Relationship Type="http://schemas.openxmlformats.org/officeDocument/2006/relationships/hyperlink" Target="http://portal.3gpp.org/desktopmodules/Release/ReleaseDetails.aspx?releaseId=190" TargetMode="External" Id="R8aaa973b2c3146f8" /><Relationship Type="http://schemas.openxmlformats.org/officeDocument/2006/relationships/hyperlink" Target="http://portal.3gpp.org/desktopmodules/WorkItem/WorkItemDetails.aspx?workitemId=750061" TargetMode="External" Id="R25867a58ba714a94" /><Relationship Type="http://schemas.openxmlformats.org/officeDocument/2006/relationships/hyperlink" Target="http://www.3gpp.org/ftp/TSG_RAN/TSG_RAN/TSGR_78/Docs/RP-172457.zip" TargetMode="External" Id="Ra73c89d0e0ff45e7" /><Relationship Type="http://schemas.openxmlformats.org/officeDocument/2006/relationships/hyperlink" Target="http://webapp.etsi.org/teldir/ListPersDetails.asp?PersId=44044" TargetMode="External" Id="R418aec8b603d4f59" /><Relationship Type="http://schemas.openxmlformats.org/officeDocument/2006/relationships/hyperlink" Target="http://portal.3gpp.org/desktopmodules/Release/ReleaseDetails.aspx?releaseId=190" TargetMode="External" Id="R85d052710aec46cc" /><Relationship Type="http://schemas.openxmlformats.org/officeDocument/2006/relationships/hyperlink" Target="http://portal.3gpp.org/desktopmodules/WorkItem/WorkItemDetails.aspx?workitemId=750042" TargetMode="External" Id="R96332644f0c0466f" /><Relationship Type="http://schemas.openxmlformats.org/officeDocument/2006/relationships/hyperlink" Target="http://www.3gpp.org/ftp/TSG_RAN/TSG_RAN/TSGR_78/Docs/RP-172458.zip" TargetMode="External" Id="R42d2152a2679405e" /><Relationship Type="http://schemas.openxmlformats.org/officeDocument/2006/relationships/hyperlink" Target="http://webapp.etsi.org/teldir/ListPersDetails.asp?PersId=44044" TargetMode="External" Id="R2a1e7037a7a54021" /><Relationship Type="http://schemas.openxmlformats.org/officeDocument/2006/relationships/hyperlink" Target="http://portal.3gpp.org/ngppapp/CreateTdoc.aspx?mode=view&amp;contributionId=853852" TargetMode="External" Id="R9d3ad4f1d48947cd" /><Relationship Type="http://schemas.openxmlformats.org/officeDocument/2006/relationships/hyperlink" Target="http://portal.3gpp.org/desktopmodules/Release/ReleaseDetails.aspx?releaseId=190" TargetMode="External" Id="R28ebb6af0413457b" /><Relationship Type="http://schemas.openxmlformats.org/officeDocument/2006/relationships/hyperlink" Target="http://www.3gpp.org/ftp/TSG_RAN/TSG_RAN/TSGR_78/Docs/RP-172459.zip" TargetMode="External" Id="R2c0b2a89ff6444d9" /><Relationship Type="http://schemas.openxmlformats.org/officeDocument/2006/relationships/hyperlink" Target="http://webapp.etsi.org/teldir/ListPersDetails.asp?PersId=44044" TargetMode="External" Id="R158a56d4b38c41bb" /><Relationship Type="http://schemas.openxmlformats.org/officeDocument/2006/relationships/hyperlink" Target="http://portal.3gpp.org/ngppapp/CreateTdoc.aspx?mode=view&amp;contributionId=853851" TargetMode="External" Id="Rcdbcc67464264e0f" /><Relationship Type="http://schemas.openxmlformats.org/officeDocument/2006/relationships/hyperlink" Target="http://portal.3gpp.org/desktopmodules/Release/ReleaseDetails.aspx?releaseId=190" TargetMode="External" Id="Rf20c23dd5e3b4cfb" /><Relationship Type="http://schemas.openxmlformats.org/officeDocument/2006/relationships/hyperlink" Target="http://portal.3gpp.org/desktopmodules/WorkItem/WorkItemDetails.aspx?workitemId=760081" TargetMode="External" Id="R948d92a0e4b84a50" /><Relationship Type="http://schemas.openxmlformats.org/officeDocument/2006/relationships/hyperlink" Target="http://www.3gpp.org/ftp/TSG_RAN/TSG_RAN/TSGR_78/Docs/RP-172460.zip" TargetMode="External" Id="Rd287f79ee2e24c5c" /><Relationship Type="http://schemas.openxmlformats.org/officeDocument/2006/relationships/hyperlink" Target="http://webapp.etsi.org/teldir/ListPersDetails.asp?PersId=44044" TargetMode="External" Id="R0b63e4770d2046c9" /><Relationship Type="http://schemas.openxmlformats.org/officeDocument/2006/relationships/hyperlink" Target="http://portal.3gpp.org/ngppapp/CreateTdoc.aspx?mode=view&amp;contributionId=853827" TargetMode="External" Id="Rb2eae5ef726d4632" /><Relationship Type="http://schemas.openxmlformats.org/officeDocument/2006/relationships/hyperlink" Target="http://portal.3gpp.org/desktopmodules/Release/ReleaseDetails.aspx?releaseId=190" TargetMode="External" Id="Rc66cfb24d683414f" /><Relationship Type="http://schemas.openxmlformats.org/officeDocument/2006/relationships/hyperlink" Target="http://www.3gpp.org/ftp/TSG_RAN/TSG_RAN/TSGR_78/Docs/RP-172461.zip" TargetMode="External" Id="Ra596b7d0d02c4fae" /><Relationship Type="http://schemas.openxmlformats.org/officeDocument/2006/relationships/hyperlink" Target="http://webapp.etsi.org/teldir/ListPersDetails.asp?PersId=43136" TargetMode="External" Id="R9ba6288293474fb6" /><Relationship Type="http://schemas.openxmlformats.org/officeDocument/2006/relationships/hyperlink" Target="http://portal.3gpp.org/ngppapp/CreateTdoc.aspx?mode=view&amp;contributionId=853835" TargetMode="External" Id="Reaa073275849478b" /><Relationship Type="http://schemas.openxmlformats.org/officeDocument/2006/relationships/hyperlink" Target="http://portal.3gpp.org/desktopmodules/Release/ReleaseDetails.aspx?releaseId=190" TargetMode="External" Id="R7ecd6f147cd442a0" /><Relationship Type="http://schemas.openxmlformats.org/officeDocument/2006/relationships/hyperlink" Target="http://portal.3gpp.org/desktopmodules/WorkItem/WorkItemDetails.aspx?workitemId=750067" TargetMode="External" Id="R546fad78d7c249b1" /><Relationship Type="http://schemas.openxmlformats.org/officeDocument/2006/relationships/hyperlink" Target="http://www.3gpp.org/ftp/TSG_RAN/TSG_RAN/TSGR_78/Docs/RP-172462.zip" TargetMode="External" Id="R743728741cb94b78" /><Relationship Type="http://schemas.openxmlformats.org/officeDocument/2006/relationships/hyperlink" Target="http://webapp.etsi.org/teldir/ListPersDetails.asp?PersId=43136" TargetMode="External" Id="Re60bb40bb1be4d5c" /><Relationship Type="http://schemas.openxmlformats.org/officeDocument/2006/relationships/hyperlink" Target="http://portal.3gpp.org/ngppapp/CreateTdoc.aspx?mode=view&amp;contributionId=853798" TargetMode="External" Id="R22a8b01726fb4fae" /><Relationship Type="http://schemas.openxmlformats.org/officeDocument/2006/relationships/hyperlink" Target="http://portal.3gpp.org/desktopmodules/Release/ReleaseDetails.aspx?releaseId=190" TargetMode="External" Id="Rde1fb4a42b1941a1" /><Relationship Type="http://schemas.openxmlformats.org/officeDocument/2006/relationships/hyperlink" Target="http://portal.3gpp.org/desktopmodules/WorkItem/WorkItemDetails.aspx?workitemId=750067" TargetMode="External" Id="R00ade6e2f28b4507" /><Relationship Type="http://schemas.openxmlformats.org/officeDocument/2006/relationships/hyperlink" Target="http://www.3gpp.org/ftp/TSG_RAN/TSG_RAN/TSGR_78/Docs/RP-172463.zip" TargetMode="External" Id="R3969dbfd8b6049ec" /><Relationship Type="http://schemas.openxmlformats.org/officeDocument/2006/relationships/hyperlink" Target="http://webapp.etsi.org/teldir/ListPersDetails.asp?PersId=43136" TargetMode="External" Id="Ra3698d8087d343f1" /><Relationship Type="http://schemas.openxmlformats.org/officeDocument/2006/relationships/hyperlink" Target="http://portal.3gpp.org/ngppapp/CreateTdoc.aspx?mode=view&amp;contributionId=853888" TargetMode="External" Id="R22b2113bb22f48a2" /><Relationship Type="http://schemas.openxmlformats.org/officeDocument/2006/relationships/hyperlink" Target="http://www.3gpp.org/ftp/TSG_RAN/TSG_RAN/TSGR_78/Docs/RP-172464.zip" TargetMode="External" Id="Rc0a99c5317544a27" /><Relationship Type="http://schemas.openxmlformats.org/officeDocument/2006/relationships/hyperlink" Target="http://webapp.etsi.org/teldir/ListPersDetails.asp?PersId=26217" TargetMode="External" Id="Re20ca29a72e24b9b" /><Relationship Type="http://schemas.openxmlformats.org/officeDocument/2006/relationships/hyperlink" Target="http://portal.3gpp.org/desktopmodules/Release/ReleaseDetails.aspx?releaseId=190" TargetMode="External" Id="R6bacd7f5ddae41af" /><Relationship Type="http://schemas.openxmlformats.org/officeDocument/2006/relationships/hyperlink" Target="http://portal.3gpp.org/desktopmodules/Specifications/SpecificationDetails.aspx?specificationId=3198" TargetMode="External" Id="Ra436bf3ad05b4e7c" /><Relationship Type="http://schemas.openxmlformats.org/officeDocument/2006/relationships/hyperlink" Target="http://portal.3gpp.org/desktopmodules/WorkItem/WorkItemDetails.aspx?workitemId=750167" TargetMode="External" Id="R9e3c4b0b3737472b" /><Relationship Type="http://schemas.openxmlformats.org/officeDocument/2006/relationships/hyperlink" Target="http://www.3gpp.org/ftp/TSG_RAN/TSG_RAN/TSGR_78/Docs/RP-172465.zip" TargetMode="External" Id="R27418133ad284c18" /><Relationship Type="http://schemas.openxmlformats.org/officeDocument/2006/relationships/hyperlink" Target="http://webapp.etsi.org/teldir/ListPersDetails.asp?PersId=26217" TargetMode="External" Id="R834c27378ccb4809" /><Relationship Type="http://schemas.openxmlformats.org/officeDocument/2006/relationships/hyperlink" Target="http://portal.3gpp.org/ngppapp/CreateTdoc.aspx?mode=view&amp;contributionId=853897" TargetMode="External" Id="R725ac64c98d94c8f" /><Relationship Type="http://schemas.openxmlformats.org/officeDocument/2006/relationships/hyperlink" Target="http://portal.3gpp.org/desktopmodules/Release/ReleaseDetails.aspx?releaseId=190" TargetMode="External" Id="R4ee713550d604e4e" /><Relationship Type="http://schemas.openxmlformats.org/officeDocument/2006/relationships/hyperlink" Target="http://portal.3gpp.org/desktopmodules/WorkItem/WorkItemDetails.aspx?workitemId=750167" TargetMode="External" Id="Rbddbfee210884893" /><Relationship Type="http://schemas.openxmlformats.org/officeDocument/2006/relationships/hyperlink" Target="http://www.3gpp.org/ftp/TSG_RAN/TSG_RAN/TSGR_78/Docs/RP-172466.zip" TargetMode="External" Id="R0c30c337101a4e12" /><Relationship Type="http://schemas.openxmlformats.org/officeDocument/2006/relationships/hyperlink" Target="http://webapp.etsi.org/teldir/ListPersDetails.asp?PersId=70506" TargetMode="External" Id="R6f4251f95cad4452" /><Relationship Type="http://schemas.openxmlformats.org/officeDocument/2006/relationships/hyperlink" Target="http://portal.3gpp.org/desktopmodules/Release/ReleaseDetails.aspx?releaseId=190" TargetMode="External" Id="R4e3c354b67c140c0" /><Relationship Type="http://schemas.openxmlformats.org/officeDocument/2006/relationships/hyperlink" Target="http://portal.3gpp.org/desktopmodules/Specifications/SpecificationDetails.aspx?specificationId=3307" TargetMode="External" Id="R57cefe4005c349b8" /><Relationship Type="http://schemas.openxmlformats.org/officeDocument/2006/relationships/hyperlink" Target="http://portal.3gpp.org/desktopmodules/WorkItem/WorkItemDetails.aspx?workitemId=760080" TargetMode="External" Id="R5b235a22070e46bc" /><Relationship Type="http://schemas.openxmlformats.org/officeDocument/2006/relationships/hyperlink" Target="http://www.3gpp.org/ftp/TSG_RAN/TSG_RAN/TSGR_78/Docs/RP-172467.zip" TargetMode="External" Id="R90ad025ebcbb4f9d" /><Relationship Type="http://schemas.openxmlformats.org/officeDocument/2006/relationships/hyperlink" Target="http://webapp.etsi.org/teldir/ListPersDetails.asp?PersId=72184" TargetMode="External" Id="R77a52d90d59b457b" /><Relationship Type="http://schemas.openxmlformats.org/officeDocument/2006/relationships/hyperlink" Target="http://portal.3gpp.org/desktopmodules/Release/ReleaseDetails.aspx?releaseId=191" TargetMode="External" Id="Rb1a75d7f10854b25" /><Relationship Type="http://schemas.openxmlformats.org/officeDocument/2006/relationships/hyperlink" Target="http://www.3gpp.org/ftp/TSG_RAN/TSG_RAN/TSGR_78/Docs/RP-172468.zip" TargetMode="External" Id="R214152f4ae5c45a6" /><Relationship Type="http://schemas.openxmlformats.org/officeDocument/2006/relationships/hyperlink" Target="http://webapp.etsi.org/teldir/ListPersDetails.asp?PersId=69943" TargetMode="External" Id="Rd11e6c8a364a42d1" /><Relationship Type="http://schemas.openxmlformats.org/officeDocument/2006/relationships/hyperlink" Target="http://portal.3gpp.org/desktopmodules/Release/ReleaseDetails.aspx?releaseId=190" TargetMode="External" Id="R9cdb867d79264db0" /><Relationship Type="http://schemas.openxmlformats.org/officeDocument/2006/relationships/hyperlink" Target="http://portal.3gpp.org/desktopmodules/WorkItem/WorkItemDetails.aspx?workitemId=750071" TargetMode="External" Id="R171e9a1d7b6144fe" /><Relationship Type="http://schemas.openxmlformats.org/officeDocument/2006/relationships/hyperlink" Target="http://www.3gpp.org/ftp/TSG_RAN/TSG_RAN/TSGR_78/Docs/RP-172469.zip" TargetMode="External" Id="R5cca0bd1aa4249fd" /><Relationship Type="http://schemas.openxmlformats.org/officeDocument/2006/relationships/hyperlink" Target="http://webapp.etsi.org/teldir/ListPersDetails.asp?PersId=57089" TargetMode="External" Id="R20a517b13cab46e5" /><Relationship Type="http://schemas.openxmlformats.org/officeDocument/2006/relationships/hyperlink" Target="http://portal.3gpp.org/desktopmodules/Release/ReleaseDetails.aspx?releaseId=189" TargetMode="External" Id="Re52ab966f24e46b8" /><Relationship Type="http://schemas.openxmlformats.org/officeDocument/2006/relationships/hyperlink" Target="http://portal.3gpp.org/desktopmodules/WorkItem/WorkItemDetails.aspx?workitemId=730075" TargetMode="External" Id="R6a2c7159ac324f41" /><Relationship Type="http://schemas.openxmlformats.org/officeDocument/2006/relationships/hyperlink" Target="http://www.3gpp.org/ftp/TSG_RAN/TSG_RAN/TSGR_78/Docs/RP-172470.zip" TargetMode="External" Id="R89e267d7316d4044" /><Relationship Type="http://schemas.openxmlformats.org/officeDocument/2006/relationships/hyperlink" Target="http://webapp.etsi.org/teldir/ListPersDetails.asp?PersId=72184" TargetMode="External" Id="R5f29356e34fb4a28" /><Relationship Type="http://schemas.openxmlformats.org/officeDocument/2006/relationships/hyperlink" Target="http://portal.3gpp.org/desktopmodules/Release/ReleaseDetails.aspx?releaseId=191" TargetMode="External" Id="R5dc9e0c6596f4b02" /><Relationship Type="http://schemas.openxmlformats.org/officeDocument/2006/relationships/hyperlink" Target="http://www.3gpp.org/ftp/TSG_RAN/TSG_RAN/TSGR_78/Docs/RP-172471.zip" TargetMode="External" Id="R83e248041033442e" /><Relationship Type="http://schemas.openxmlformats.org/officeDocument/2006/relationships/hyperlink" Target="http://webapp.etsi.org/teldir/ListPersDetails.asp?PersId=72184" TargetMode="External" Id="R260125b45e5c47a3" /><Relationship Type="http://schemas.openxmlformats.org/officeDocument/2006/relationships/hyperlink" Target="http://portal.3gpp.org/desktopmodules/Release/ReleaseDetails.aspx?releaseId=191" TargetMode="External" Id="Ra5ec4f15b6904529" /><Relationship Type="http://schemas.openxmlformats.org/officeDocument/2006/relationships/hyperlink" Target="http://www.3gpp.org/ftp/TSG_RAN/TSG_RAN/TSGR_78/Docs/RP-172472.zip" TargetMode="External" Id="R077745a0946d4566" /><Relationship Type="http://schemas.openxmlformats.org/officeDocument/2006/relationships/hyperlink" Target="http://webapp.etsi.org/teldir/ListPersDetails.asp?PersId=57089" TargetMode="External" Id="R97504310df8845e8" /><Relationship Type="http://schemas.openxmlformats.org/officeDocument/2006/relationships/hyperlink" Target="http://portal.3gpp.org/desktopmodules/Release/ReleaseDetails.aspx?releaseId=189" TargetMode="External" Id="R1540b2ef14d94cdd" /><Relationship Type="http://schemas.openxmlformats.org/officeDocument/2006/relationships/hyperlink" Target="http://portal.3gpp.org/desktopmodules/WorkItem/WorkItemDetails.aspx?workitemId=760084" TargetMode="External" Id="R44c4156fca404894" /><Relationship Type="http://schemas.openxmlformats.org/officeDocument/2006/relationships/hyperlink" Target="http://webapp.etsi.org/teldir/ListPersDetails.asp?PersId=60306" TargetMode="External" Id="Re343b48f296040e0" /><Relationship Type="http://schemas.openxmlformats.org/officeDocument/2006/relationships/hyperlink" Target="http://portal.3gpp.org/desktopmodules/Release/ReleaseDetails.aspx?releaseId=191" TargetMode="External" Id="R2c693bcc7eae4de0" /><Relationship Type="http://schemas.openxmlformats.org/officeDocument/2006/relationships/hyperlink" Target="http://www.3gpp.org/ftp/TSG_RAN/TSG_RAN/TSGR_78/Docs/RP-172474.zip" TargetMode="External" Id="Rc9027545e58a4e14" /><Relationship Type="http://schemas.openxmlformats.org/officeDocument/2006/relationships/hyperlink" Target="http://webapp.etsi.org/teldir/ListPersDetails.asp?PersId=57089" TargetMode="External" Id="Rdefeba2834f84f3d" /><Relationship Type="http://schemas.openxmlformats.org/officeDocument/2006/relationships/hyperlink" Target="http://portal.3gpp.org/desktopmodules/Release/ReleaseDetails.aspx?releaseId=189" TargetMode="External" Id="R0f518c647db04032" /><Relationship Type="http://schemas.openxmlformats.org/officeDocument/2006/relationships/hyperlink" Target="http://portal.3gpp.org/desktopmodules/WorkItem/WorkItemDetails.aspx?workitemId=760085" TargetMode="External" Id="R0ce78ee7807a4748" /><Relationship Type="http://schemas.openxmlformats.org/officeDocument/2006/relationships/hyperlink" Target="http://www.3gpp.org/ftp/TSG_RAN/TSG_RAN/TSGR_78/Docs/RP-172475.zip" TargetMode="External" Id="R4390874e697549f4" /><Relationship Type="http://schemas.openxmlformats.org/officeDocument/2006/relationships/hyperlink" Target="http://webapp.etsi.org/teldir/ListPersDetails.asp?PersId=44963" TargetMode="External" Id="R06395581512d4152" /><Relationship Type="http://schemas.openxmlformats.org/officeDocument/2006/relationships/hyperlink" Target="http://portal.3gpp.org/desktopmodules/Release/ReleaseDetails.aspx?releaseId=190" TargetMode="External" Id="R528bb52b2caf4033" /><Relationship Type="http://schemas.openxmlformats.org/officeDocument/2006/relationships/hyperlink" Target="http://portal.3gpp.org/desktopmodules/Specifications/SpecificationDetails.aspx?specificationId=3283" TargetMode="External" Id="Rbadeded344e4428a" /><Relationship Type="http://schemas.openxmlformats.org/officeDocument/2006/relationships/hyperlink" Target="http://portal.3gpp.org/desktopmodules/WorkItem/WorkItemDetails.aspx?workitemId=750167" TargetMode="External" Id="Ra3ce5b47666b4784" /><Relationship Type="http://schemas.openxmlformats.org/officeDocument/2006/relationships/hyperlink" Target="http://www.3gpp.org/ftp/TSG_RAN/TSG_RAN/TSGR_78/Docs/RP-172476.zip" TargetMode="External" Id="R00c53eb8082d41ac" /><Relationship Type="http://schemas.openxmlformats.org/officeDocument/2006/relationships/hyperlink" Target="http://webapp.etsi.org/teldir/ListPersDetails.asp?PersId=44963" TargetMode="External" Id="Rab34af6f16b641dd" /><Relationship Type="http://schemas.openxmlformats.org/officeDocument/2006/relationships/hyperlink" Target="http://portal.3gpp.org/desktopmodules/Release/ReleaseDetails.aspx?releaseId=190" TargetMode="External" Id="Rdc1e388a2c344250" /><Relationship Type="http://schemas.openxmlformats.org/officeDocument/2006/relationships/hyperlink" Target="http://portal.3gpp.org/desktopmodules/Specifications/SpecificationDetails.aspx?specificationId=3284" TargetMode="External" Id="Rf7b14f6b07284853" /><Relationship Type="http://schemas.openxmlformats.org/officeDocument/2006/relationships/hyperlink" Target="http://portal.3gpp.org/desktopmodules/WorkItem/WorkItemDetails.aspx?workitemId=750167" TargetMode="External" Id="Re754fac39e8c4854" /><Relationship Type="http://schemas.openxmlformats.org/officeDocument/2006/relationships/hyperlink" Target="http://www.3gpp.org/ftp/TSG_RAN/TSG_RAN/TSGR_78/Docs/RP-172477.zip" TargetMode="External" Id="R76e003652c1944b6" /><Relationship Type="http://schemas.openxmlformats.org/officeDocument/2006/relationships/hyperlink" Target="http://webapp.etsi.org/teldir/ListPersDetails.asp?PersId=44963" TargetMode="External" Id="Rc81b32d3fc674b75" /><Relationship Type="http://schemas.openxmlformats.org/officeDocument/2006/relationships/hyperlink" Target="http://portal.3gpp.org/desktopmodules/Release/ReleaseDetails.aspx?releaseId=190" TargetMode="External" Id="R7bd0929cbbf54ecb" /><Relationship Type="http://schemas.openxmlformats.org/officeDocument/2006/relationships/hyperlink" Target="http://portal.3gpp.org/desktopmodules/Specifications/SpecificationDetails.aspx?specificationId=3285" TargetMode="External" Id="R338ba6cb1e654da8" /><Relationship Type="http://schemas.openxmlformats.org/officeDocument/2006/relationships/hyperlink" Target="http://portal.3gpp.org/desktopmodules/WorkItem/WorkItemDetails.aspx?workitemId=750167" TargetMode="External" Id="R8fe5edd304b244fe" /><Relationship Type="http://schemas.openxmlformats.org/officeDocument/2006/relationships/hyperlink" Target="http://www.3gpp.org/ftp/TSG_RAN/TSG_RAN/TSGR_78/Docs/RP-172478.zip" TargetMode="External" Id="Re47158ed119f40ce" /><Relationship Type="http://schemas.openxmlformats.org/officeDocument/2006/relationships/hyperlink" Target="http://webapp.etsi.org/teldir/ListPersDetails.asp?PersId=44044" TargetMode="External" Id="R977ca36d987b4f2d" /><Relationship Type="http://schemas.openxmlformats.org/officeDocument/2006/relationships/hyperlink" Target="http://portal.3gpp.org/desktopmodules/Release/ReleaseDetails.aspx?releaseId=190" TargetMode="External" Id="R4760c8846e484bfa" /><Relationship Type="http://schemas.openxmlformats.org/officeDocument/2006/relationships/hyperlink" Target="http://portal.3gpp.org/desktopmodules/WorkItem/WorkItemDetails.aspx?workitemId=750067" TargetMode="External" Id="R395f05cc90c04204" /><Relationship Type="http://schemas.openxmlformats.org/officeDocument/2006/relationships/hyperlink" Target="http://www.3gpp.org/ftp/TSG_RAN/TSG_RAN/TSGR_78/Docs/RP-172479.zip" TargetMode="External" Id="R7ba648a3aeb348fd" /><Relationship Type="http://schemas.openxmlformats.org/officeDocument/2006/relationships/hyperlink" Target="http://webapp.etsi.org/teldir/ListPersDetails.asp?PersId=44044" TargetMode="External" Id="R7d459d2f9210403b" /><Relationship Type="http://schemas.openxmlformats.org/officeDocument/2006/relationships/hyperlink" Target="http://portal.3gpp.org/desktopmodules/Release/ReleaseDetails.aspx?releaseId=190" TargetMode="External" Id="R154a1362dcc04a4b" /><Relationship Type="http://schemas.openxmlformats.org/officeDocument/2006/relationships/hyperlink" Target="http://portal.3gpp.org/desktopmodules/WorkItem/WorkItemDetails.aspx?workitemId=750067" TargetMode="External" Id="R801256b2bb484b7a" /><Relationship Type="http://schemas.openxmlformats.org/officeDocument/2006/relationships/hyperlink" Target="http://www.3gpp.org/ftp/TSG_RAN/TSG_RAN/TSGR_78/Docs/RP-172480.zip" TargetMode="External" Id="R641abf4a218a4366" /><Relationship Type="http://schemas.openxmlformats.org/officeDocument/2006/relationships/hyperlink" Target="http://webapp.etsi.org/teldir/ListPersDetails.asp?PersId=44044" TargetMode="External" Id="R39d3e1e00e824e74" /><Relationship Type="http://schemas.openxmlformats.org/officeDocument/2006/relationships/hyperlink" Target="http://portal.3gpp.org/desktopmodules/Release/ReleaseDetails.aspx?releaseId=190" TargetMode="External" Id="R9f844e9bcc8f44fa" /><Relationship Type="http://schemas.openxmlformats.org/officeDocument/2006/relationships/hyperlink" Target="http://portal.3gpp.org/desktopmodules/WorkItem/WorkItemDetails.aspx?workitemId=750067" TargetMode="External" Id="R02dd28a6f4b64959" /><Relationship Type="http://schemas.openxmlformats.org/officeDocument/2006/relationships/hyperlink" Target="http://www.3gpp.org/ftp/TSG_RAN/TSG_RAN/TSGR_78/Docs/RP-172481.zip" TargetMode="External" Id="Read0bff5c996403b" /><Relationship Type="http://schemas.openxmlformats.org/officeDocument/2006/relationships/hyperlink" Target="http://webapp.etsi.org/teldir/ListPersDetails.asp?PersId=44044" TargetMode="External" Id="R3eea3ead306a47f2" /><Relationship Type="http://schemas.openxmlformats.org/officeDocument/2006/relationships/hyperlink" Target="http://portal.3gpp.org/desktopmodules/Release/ReleaseDetails.aspx?releaseId=190" TargetMode="External" Id="R4b547c62aa904eca" /><Relationship Type="http://schemas.openxmlformats.org/officeDocument/2006/relationships/hyperlink" Target="http://portal.3gpp.org/desktopmodules/WorkItem/WorkItemDetails.aspx?workitemId=750067" TargetMode="External" Id="R08f050df880f4c71" /><Relationship Type="http://schemas.openxmlformats.org/officeDocument/2006/relationships/hyperlink" Target="http://www.3gpp.org/ftp/TSG_RAN/TSG_RAN/TSGR_78/Docs/RP-172482.zip" TargetMode="External" Id="R20572edd28784e24" /><Relationship Type="http://schemas.openxmlformats.org/officeDocument/2006/relationships/hyperlink" Target="http://webapp.etsi.org/teldir/ListPersDetails.asp?PersId=44044" TargetMode="External" Id="R6fea10643d5b43c7" /><Relationship Type="http://schemas.openxmlformats.org/officeDocument/2006/relationships/hyperlink" Target="http://portal.3gpp.org/desktopmodules/Release/ReleaseDetails.aspx?releaseId=190" TargetMode="External" Id="R2913d609e5ef4064" /><Relationship Type="http://schemas.openxmlformats.org/officeDocument/2006/relationships/hyperlink" Target="http://portal.3gpp.org/desktopmodules/WorkItem/WorkItemDetails.aspx?workitemId=750045" TargetMode="External" Id="R53da9978a98b4753" /><Relationship Type="http://schemas.openxmlformats.org/officeDocument/2006/relationships/hyperlink" Target="http://www.3gpp.org/ftp/TSG_RAN/TSG_RAN/TSGR_78/Docs/RP-172483.zip" TargetMode="External" Id="R31ee57829614405a" /><Relationship Type="http://schemas.openxmlformats.org/officeDocument/2006/relationships/hyperlink" Target="http://webapp.etsi.org/teldir/ListPersDetails.asp?PersId=44044" TargetMode="External" Id="Rf20dc055794d4740" /><Relationship Type="http://schemas.openxmlformats.org/officeDocument/2006/relationships/hyperlink" Target="http://webapp.etsi.org/teldir/ListPersDetails.asp?PersId=44044" TargetMode="External" Id="R71c8938cd0e14bdb" /><Relationship Type="http://schemas.openxmlformats.org/officeDocument/2006/relationships/hyperlink" Target="http://www.3gpp.org/ftp/TSG_RAN/TSG_RAN/TSGR_78/Docs/RP-172485.zip" TargetMode="External" Id="Rd8799621a6fd44d9" /><Relationship Type="http://schemas.openxmlformats.org/officeDocument/2006/relationships/hyperlink" Target="http://webapp.etsi.org/teldir/ListPersDetails.asp?PersId=44044" TargetMode="External" Id="Rbccd75771ed0463f" /><Relationship Type="http://schemas.openxmlformats.org/officeDocument/2006/relationships/hyperlink" Target="http://www.3gpp.org/ftp/TSG_RAN/TSG_RAN/TSGR_78/Docs/RP-172486.zip" TargetMode="External" Id="Rfbcf281ded4f4ae3" /><Relationship Type="http://schemas.openxmlformats.org/officeDocument/2006/relationships/hyperlink" Target="http://webapp.etsi.org/teldir/ListPersDetails.asp?PersId=44044" TargetMode="External" Id="Rf1f557f1d08f47fc" /><Relationship Type="http://schemas.openxmlformats.org/officeDocument/2006/relationships/hyperlink" Target="http://portal.3gpp.org/desktopmodules/Release/ReleaseDetails.aspx?releaseId=191" TargetMode="External" Id="Rf9952d7a1e7b40be" /><Relationship Type="http://schemas.openxmlformats.org/officeDocument/2006/relationships/hyperlink" Target="http://www.3gpp.org/ftp/TSG_RAN/TSG_RAN/TSGR_78/Docs/RP-172487.zip" TargetMode="External" Id="R31347dec49d941a3" /><Relationship Type="http://schemas.openxmlformats.org/officeDocument/2006/relationships/hyperlink" Target="http://webapp.etsi.org/teldir/ListPersDetails.asp?PersId=44044" TargetMode="External" Id="Raadc47686e8b424f" /><Relationship Type="http://schemas.openxmlformats.org/officeDocument/2006/relationships/hyperlink" Target="http://www.3gpp.org/ftp/TSG_RAN/TSG_RAN/TSGR_78/Docs/RP-172488.zip" TargetMode="External" Id="Rdabe3defa38c4e73" /><Relationship Type="http://schemas.openxmlformats.org/officeDocument/2006/relationships/hyperlink" Target="http://webapp.etsi.org/teldir/ListPersDetails.asp?PersId=44044" TargetMode="External" Id="Rcb012305a33e4364" /><Relationship Type="http://schemas.openxmlformats.org/officeDocument/2006/relationships/hyperlink" Target="http://www.3gpp.org/ftp/TSG_RAN/TSG_RAN/TSGR_78/Docs/RP-172489.zip" TargetMode="External" Id="Racad55b9dcf14c44" /><Relationship Type="http://schemas.openxmlformats.org/officeDocument/2006/relationships/hyperlink" Target="http://webapp.etsi.org/teldir/ListPersDetails.asp?PersId=44044" TargetMode="External" Id="R2694aff092044898" /><Relationship Type="http://schemas.openxmlformats.org/officeDocument/2006/relationships/hyperlink" Target="http://www.3gpp.org/ftp/TSG_RAN/TSG_RAN/TSGR_78/Docs/RP-172490.zip" TargetMode="External" Id="R2b58078b5f1c4264" /><Relationship Type="http://schemas.openxmlformats.org/officeDocument/2006/relationships/hyperlink" Target="http://webapp.etsi.org/teldir/ListPersDetails.asp?PersId=44044" TargetMode="External" Id="R75b9906e5d384f16" /><Relationship Type="http://schemas.openxmlformats.org/officeDocument/2006/relationships/hyperlink" Target="http://www.3gpp.org/ftp/TSG_RAN/TSG_RAN/TSGR_78/Docs/RP-172491.zip" TargetMode="External" Id="R031ed8c1de2a4561" /><Relationship Type="http://schemas.openxmlformats.org/officeDocument/2006/relationships/hyperlink" Target="http://webapp.etsi.org/teldir/ListPersDetails.asp?PersId=44044" TargetMode="External" Id="R8073aa468e034fa0" /><Relationship Type="http://schemas.openxmlformats.org/officeDocument/2006/relationships/hyperlink" Target="http://www.3gpp.org/ftp/TSG_RAN/TSG_RAN/TSGR_78/Docs/RP-172492.zip" TargetMode="External" Id="R0dbda6c6f787424c" /><Relationship Type="http://schemas.openxmlformats.org/officeDocument/2006/relationships/hyperlink" Target="http://webapp.etsi.org/teldir/ListPersDetails.asp?PersId=63379" TargetMode="External" Id="R766db3ba5228427a" /><Relationship Type="http://schemas.openxmlformats.org/officeDocument/2006/relationships/hyperlink" Target="http://portal.3gpp.org/ngppapp/CreateTdoc.aspx?mode=view&amp;contributionId=853792" TargetMode="External" Id="Rc9f28ef2e953452f" /><Relationship Type="http://schemas.openxmlformats.org/officeDocument/2006/relationships/hyperlink" Target="http://portal.3gpp.org/desktopmodules/Release/ReleaseDetails.aspx?releaseId=190" TargetMode="External" Id="Rca75c996c15d477e" /><Relationship Type="http://schemas.openxmlformats.org/officeDocument/2006/relationships/hyperlink" Target="http://portal.3gpp.org/desktopmodules/WorkItem/WorkItemDetails.aspx?workitemId=750061" TargetMode="External" Id="Ra3f2ab71704e4624" /><Relationship Type="http://schemas.openxmlformats.org/officeDocument/2006/relationships/hyperlink" Target="http://www.3gpp.org/ftp/TSG_RAN/TSG_RAN/TSGR_78/Docs/RP-172493.zip" TargetMode="External" Id="R19defb9306c74ca5" /><Relationship Type="http://schemas.openxmlformats.org/officeDocument/2006/relationships/hyperlink" Target="http://webapp.etsi.org/teldir/ListPersDetails.asp?PersId=58973" TargetMode="External" Id="R3810a6ed7e924c89" /><Relationship Type="http://schemas.openxmlformats.org/officeDocument/2006/relationships/hyperlink" Target="http://portal.3gpp.org/desktopmodules/Release/ReleaseDetails.aspx?releaseId=190" TargetMode="External" Id="R0c26bb12f59848ce" /><Relationship Type="http://schemas.openxmlformats.org/officeDocument/2006/relationships/hyperlink" Target="http://portal.3gpp.org/desktopmodules/Specifications/SpecificationDetails.aspx?specificationId=3258" TargetMode="External" Id="Rb094ed44e8bd47c5" /><Relationship Type="http://schemas.openxmlformats.org/officeDocument/2006/relationships/hyperlink" Target="http://portal.3gpp.org/desktopmodules/WorkItem/WorkItemDetails.aspx?workitemId=750167" TargetMode="External" Id="Ra1f518514f714e4f" /><Relationship Type="http://schemas.openxmlformats.org/officeDocument/2006/relationships/hyperlink" Target="http://www.3gpp.org/ftp/TSG_RAN/TSG_RAN/TSGR_78/Docs/RP-172494.zip" TargetMode="External" Id="Rbb1295b4054a4886" /><Relationship Type="http://schemas.openxmlformats.org/officeDocument/2006/relationships/hyperlink" Target="http://webapp.etsi.org/teldir/ListPersDetails.asp?PersId=56667" TargetMode="External" Id="Rdf0bfc6364af4cd8" /><Relationship Type="http://schemas.openxmlformats.org/officeDocument/2006/relationships/hyperlink" Target="http://www.3gpp.org/ftp/TSG_RAN/TSG_RAN/TSGR_78/Docs/RP-172495.zip" TargetMode="External" Id="R1726f519e5404579" /><Relationship Type="http://schemas.openxmlformats.org/officeDocument/2006/relationships/hyperlink" Target="http://webapp.etsi.org/teldir/ListPersDetails.asp?PersId=56667" TargetMode="External" Id="R63fcc5f1493a44a5" /><Relationship Type="http://schemas.openxmlformats.org/officeDocument/2006/relationships/hyperlink" Target="http://www.3gpp.org/ftp/TSG_RAN/TSG_RAN/TSGR_78/Docs/RP-172496.zip" TargetMode="External" Id="Rf9f159eb63624dc4" /><Relationship Type="http://schemas.openxmlformats.org/officeDocument/2006/relationships/hyperlink" Target="http://webapp.etsi.org/teldir/ListPersDetails.asp?PersId=68461" TargetMode="External" Id="R68245b4b05fb43bd" /><Relationship Type="http://schemas.openxmlformats.org/officeDocument/2006/relationships/hyperlink" Target="http://portal.3gpp.org/desktopmodules/Release/ReleaseDetails.aspx?releaseId=190" TargetMode="External" Id="R8f31081c8379427c" /><Relationship Type="http://schemas.openxmlformats.org/officeDocument/2006/relationships/hyperlink" Target="http://portal.3gpp.org/desktopmodules/Specifications/SpecificationDetails.aspx?specificationId=3191" TargetMode="External" Id="R6fa5903c110f46f1" /><Relationship Type="http://schemas.openxmlformats.org/officeDocument/2006/relationships/hyperlink" Target="http://portal.3gpp.org/desktopmodules/WorkItem/WorkItemDetails.aspx?workitemId=750167" TargetMode="External" Id="R7ba409fed925484d" /><Relationship Type="http://schemas.openxmlformats.org/officeDocument/2006/relationships/hyperlink" Target="http://www.3gpp.org/ftp/TSG_RAN/TSG_RAN/TSGR_78/Docs/RP-172497.zip" TargetMode="External" Id="R60c9950a924648ab" /><Relationship Type="http://schemas.openxmlformats.org/officeDocument/2006/relationships/hyperlink" Target="http://webapp.etsi.org/teldir/ListPersDetails.asp?PersId=43674" TargetMode="External" Id="Ra7bba0557a0e4fce" /><Relationship Type="http://schemas.openxmlformats.org/officeDocument/2006/relationships/hyperlink" Target="http://www.3gpp.org/ftp/TSG_RAN/TSG_RAN/TSGR_78/Docs/RP-172498.zip" TargetMode="External" Id="R2b04caf262c841a7" /><Relationship Type="http://schemas.openxmlformats.org/officeDocument/2006/relationships/hyperlink" Target="http://webapp.etsi.org/teldir/ListPersDetails.asp?PersId=57735" TargetMode="External" Id="Rf78cfd88243643d7" /><Relationship Type="http://schemas.openxmlformats.org/officeDocument/2006/relationships/hyperlink" Target="http://portal.3gpp.org/desktopmodules/Release/ReleaseDetails.aspx?releaseId=190" TargetMode="External" Id="R4736713f3f714cc9" /><Relationship Type="http://schemas.openxmlformats.org/officeDocument/2006/relationships/hyperlink" Target="http://www.3gpp.org/ftp/TSG_RAN/TSG_RAN/TSGR_78/Docs/RP-172499.zip" TargetMode="External" Id="R7a53530251754bec" /><Relationship Type="http://schemas.openxmlformats.org/officeDocument/2006/relationships/hyperlink" Target="http://webapp.etsi.org/teldir/ListPersDetails.asp?PersId=21143" TargetMode="External" Id="R31406fb2ab1d4111" /><Relationship Type="http://schemas.openxmlformats.org/officeDocument/2006/relationships/hyperlink" Target="http://portal.3gpp.org/desktopmodules/Release/ReleaseDetails.aspx?releaseId=190" TargetMode="External" Id="R73a2abc99b98414e" /><Relationship Type="http://schemas.openxmlformats.org/officeDocument/2006/relationships/hyperlink" Target="http://portal.3gpp.org/desktopmodules/Specifications/SpecificationDetails.aspx?specificationId=3330" TargetMode="External" Id="Ree8a4b3c98954937" /><Relationship Type="http://schemas.openxmlformats.org/officeDocument/2006/relationships/hyperlink" Target="http://portal.3gpp.org/desktopmodules/WorkItem/WorkItemDetails.aspx?workitemId=750167" TargetMode="External" Id="Rd7e23d4dace348fa" /><Relationship Type="http://schemas.openxmlformats.org/officeDocument/2006/relationships/hyperlink" Target="http://www.3gpp.org/ftp/TSG_RAN/TSG_RAN/TSGR_78/Docs/RP-172500.zip" TargetMode="External" Id="R98af1ae584e6482c" /><Relationship Type="http://schemas.openxmlformats.org/officeDocument/2006/relationships/hyperlink" Target="http://webapp.etsi.org/teldir/ListPersDetails.asp?PersId=45048" TargetMode="External" Id="R8fc7ded926f44f5f" /><Relationship Type="http://schemas.openxmlformats.org/officeDocument/2006/relationships/hyperlink" Target="http://portal.3gpp.org/ngppapp/CreateTdoc.aspx?mode=view&amp;contributionId=853881" TargetMode="External" Id="Re94cdd96d42643de" /><Relationship Type="http://schemas.openxmlformats.org/officeDocument/2006/relationships/hyperlink" Target="http://portal.3gpp.org/desktopmodules/Release/ReleaseDetails.aspx?releaseId=190" TargetMode="External" Id="Reba442b6808a4129" /><Relationship Type="http://schemas.openxmlformats.org/officeDocument/2006/relationships/hyperlink" Target="http://portal.3gpp.org/desktopmodules/WorkItem/WorkItemDetails.aspx?workitemId=750049" TargetMode="External" Id="R65b366dac06045f0" /><Relationship Type="http://schemas.openxmlformats.org/officeDocument/2006/relationships/hyperlink" Target="http://www.3gpp.org/ftp/TSG_RAN/TSG_RAN/TSGR_78/Docs/RP-172501.zip" TargetMode="External" Id="R1e200e8fc735450b" /><Relationship Type="http://schemas.openxmlformats.org/officeDocument/2006/relationships/hyperlink" Target="http://webapp.etsi.org/teldir/ListPersDetails.asp?PersId=45048" TargetMode="External" Id="R41dd71e522a74b28" /><Relationship Type="http://schemas.openxmlformats.org/officeDocument/2006/relationships/hyperlink" Target="http://portal.3gpp.org/desktopmodules/Release/ReleaseDetails.aspx?releaseId=190" TargetMode="External" Id="Rf6deada670bb428f" /><Relationship Type="http://schemas.openxmlformats.org/officeDocument/2006/relationships/hyperlink" Target="http://www.3gpp.org/ftp/TSG_RAN/TSG_RAN/TSGR_78/Docs/RP-172502.zip" TargetMode="External" Id="R0d13cc6cef6b4e7c" /><Relationship Type="http://schemas.openxmlformats.org/officeDocument/2006/relationships/hyperlink" Target="http://webapp.etsi.org/teldir/ListPersDetails.asp?PersId=45048" TargetMode="External" Id="Rcd0f657f3fe34afe" /><Relationship Type="http://schemas.openxmlformats.org/officeDocument/2006/relationships/hyperlink" Target="http://portal.3gpp.org/ngppapp/CreateTdoc.aspx?mode=view&amp;contributionId=853813" TargetMode="External" Id="R1cb968e25772428b" /><Relationship Type="http://schemas.openxmlformats.org/officeDocument/2006/relationships/hyperlink" Target="http://portal.3gpp.org/desktopmodules/Release/ReleaseDetails.aspx?releaseId=191" TargetMode="External" Id="Rf1931aece7b648fa" /><Relationship Type="http://schemas.openxmlformats.org/officeDocument/2006/relationships/hyperlink" Target="http://www.3gpp.org/ftp/TSG_RAN/TSG_RAN/TSGR_78/Docs/RP-172503.zip" TargetMode="External" Id="R57998b3e1a1e452e" /><Relationship Type="http://schemas.openxmlformats.org/officeDocument/2006/relationships/hyperlink" Target="http://webapp.etsi.org/teldir/ListPersDetails.asp?PersId=43674" TargetMode="External" Id="Rb2b891b37a704205" /><Relationship Type="http://schemas.openxmlformats.org/officeDocument/2006/relationships/hyperlink" Target="http://portal.3gpp.org/desktopmodules/Release/ReleaseDetails.aspx?releaseId=190" TargetMode="External" Id="R6a6249ff5f8244e9" /><Relationship Type="http://schemas.openxmlformats.org/officeDocument/2006/relationships/hyperlink" Target="http://portal.3gpp.org/desktopmodules/WorkItem/WorkItemDetails.aspx?workitemId=750159" TargetMode="External" Id="R28eb38a745cb401b" /><Relationship Type="http://schemas.openxmlformats.org/officeDocument/2006/relationships/hyperlink" Target="http://www.3gpp.org/ftp/TSG_RAN/TSG_RAN/TSGR_78/Docs/RP-172504.zip" TargetMode="External" Id="R3250e620639e41aa" /><Relationship Type="http://schemas.openxmlformats.org/officeDocument/2006/relationships/hyperlink" Target="http://webapp.etsi.org/teldir/ListPersDetails.asp?PersId=71195" TargetMode="External" Id="R5a34d99d3b754f61" /><Relationship Type="http://schemas.openxmlformats.org/officeDocument/2006/relationships/hyperlink" Target="http://portal.3gpp.org/desktopmodules/Release/ReleaseDetails.aspx?releaseId=190" TargetMode="External" Id="Rf4ade69f7a0b48de" /><Relationship Type="http://schemas.openxmlformats.org/officeDocument/2006/relationships/hyperlink" Target="http://portal.3gpp.org/desktopmodules/WorkItem/WorkItemDetails.aspx?workitemId=770170" TargetMode="External" Id="R0b187511f2094192" /><Relationship Type="http://schemas.openxmlformats.org/officeDocument/2006/relationships/hyperlink" Target="http://www.3gpp.org/ftp/TSG_RAN/TSG_RAN/TSGR_78/Docs/RP-172505.zip" TargetMode="External" Id="R666bc55c04494c2e" /><Relationship Type="http://schemas.openxmlformats.org/officeDocument/2006/relationships/hyperlink" Target="http://webapp.etsi.org/teldir/ListPersDetails.asp?PersId=71195" TargetMode="External" Id="Rdec6f065c308496a" /><Relationship Type="http://schemas.openxmlformats.org/officeDocument/2006/relationships/hyperlink" Target="http://portal.3gpp.org/desktopmodules/Release/ReleaseDetails.aspx?releaseId=190" TargetMode="External" Id="R44f60d56842f445f" /><Relationship Type="http://schemas.openxmlformats.org/officeDocument/2006/relationships/hyperlink" Target="http://portal.3gpp.org/desktopmodules/WorkItem/WorkItemDetails.aspx?workitemId=770069" TargetMode="External" Id="R1c86ecbe8330476b" /><Relationship Type="http://schemas.openxmlformats.org/officeDocument/2006/relationships/hyperlink" Target="http://www.3gpp.org/ftp/TSG_RAN/TSG_RAN/TSGR_78/Docs/RP-172506.zip" TargetMode="External" Id="Rcee0588283174ee8" /><Relationship Type="http://schemas.openxmlformats.org/officeDocument/2006/relationships/hyperlink" Target="http://webapp.etsi.org/teldir/ListPersDetails.asp?PersId=64612" TargetMode="External" Id="Rc44a8d11e27b4e74" /><Relationship Type="http://schemas.openxmlformats.org/officeDocument/2006/relationships/hyperlink" Target="http://portal.3gpp.org/desktopmodules/Release/ReleaseDetails.aspx?releaseId=190" TargetMode="External" Id="R012116cc642546bd" /><Relationship Type="http://schemas.openxmlformats.org/officeDocument/2006/relationships/hyperlink" Target="http://portal.3gpp.org/desktopmodules/Specifications/SpecificationDetails.aspx?specificationId=3293" TargetMode="External" Id="Rdf917fe497d94211" /><Relationship Type="http://schemas.openxmlformats.org/officeDocument/2006/relationships/hyperlink" Target="http://portal.3gpp.org/desktopmodules/WorkItem/WorkItemDetails.aspx?workitemId=760081" TargetMode="External" Id="R2d23bdd5e572424b" /><Relationship Type="http://schemas.openxmlformats.org/officeDocument/2006/relationships/hyperlink" Target="http://www.3gpp.org/ftp/TSG_RAN/TSG_RAN/TSGR_78/Docs/RP-172507.zip" TargetMode="External" Id="R4a71dfb9f38d4c35" /><Relationship Type="http://schemas.openxmlformats.org/officeDocument/2006/relationships/hyperlink" Target="http://webapp.etsi.org/teldir/ListPersDetails.asp?PersId=64252" TargetMode="External" Id="R9b06de2c724842c3" /><Relationship Type="http://schemas.openxmlformats.org/officeDocument/2006/relationships/hyperlink" Target="http://www.3gpp.org/ftp/TSG_RAN/TSG_RAN/TSGR_78/Docs/RP-172508.zip" TargetMode="External" Id="R95e929f8baa54ceb" /><Relationship Type="http://schemas.openxmlformats.org/officeDocument/2006/relationships/hyperlink" Target="http://webapp.etsi.org/teldir/ListPersDetails.asp?PersId=66129" TargetMode="External" Id="R92cebe2e2d314c2e" /><Relationship Type="http://schemas.openxmlformats.org/officeDocument/2006/relationships/hyperlink" Target="http://portal.3gpp.org/desktopmodules/Release/ReleaseDetails.aspx?releaseId=190" TargetMode="External" Id="Ra7e824dfc0e84ea6" /><Relationship Type="http://schemas.openxmlformats.org/officeDocument/2006/relationships/hyperlink" Target="http://portal.3gpp.org/desktopmodules/WorkItem/WorkItemDetails.aspx?workitemId=750076" TargetMode="External" Id="R11c945c00c2a4649" /><Relationship Type="http://schemas.openxmlformats.org/officeDocument/2006/relationships/hyperlink" Target="http://webapp.etsi.org/teldir/ListPersDetails.asp?PersId=66129" TargetMode="External" Id="R101c3c9bb72b48f8" /><Relationship Type="http://schemas.openxmlformats.org/officeDocument/2006/relationships/hyperlink" Target="http://portal.3gpp.org/desktopmodules/Release/ReleaseDetails.aspx?releaseId=190" TargetMode="External" Id="Rf98b97e3bc1946cb" /><Relationship Type="http://schemas.openxmlformats.org/officeDocument/2006/relationships/hyperlink" Target="http://portal.3gpp.org/desktopmodules/WorkItem/WorkItemDetails.aspx?workitemId=770071" TargetMode="External" Id="R211c039744d8499d" /><Relationship Type="http://schemas.openxmlformats.org/officeDocument/2006/relationships/hyperlink" Target="http://www.3gpp.org/ftp/TSG_RAN/TSG_RAN/TSGR_78/Docs/RP-172510.zip" TargetMode="External" Id="R95d659a80cde4f18" /><Relationship Type="http://schemas.openxmlformats.org/officeDocument/2006/relationships/hyperlink" Target="http://webapp.etsi.org/teldir/ListPersDetails.asp?PersId=66129" TargetMode="External" Id="R967d932f26524f7b" /><Relationship Type="http://schemas.openxmlformats.org/officeDocument/2006/relationships/hyperlink" Target="http://portal.3gpp.org/ngppapp/CreateTdoc.aspx?mode=view&amp;contributionId=853853" TargetMode="External" Id="R408ab5b200e94a76" /><Relationship Type="http://schemas.openxmlformats.org/officeDocument/2006/relationships/hyperlink" Target="http://www.3gpp.org/ftp/TSG_RAN/TSG_RAN/TSGR_78/Docs/RP-172511.zip" TargetMode="External" Id="R7146a25038ee4358" /><Relationship Type="http://schemas.openxmlformats.org/officeDocument/2006/relationships/hyperlink" Target="http://webapp.etsi.org/teldir/ListPersDetails.asp?PersId=62986" TargetMode="External" Id="R8fa2814406a24f87" /><Relationship Type="http://schemas.openxmlformats.org/officeDocument/2006/relationships/hyperlink" Target="http://www.3gpp.org/ftp/TSG_RAN/TSG_RAN/TSGR_78/Docs/RP-172512.zip" TargetMode="External" Id="Rdb043b098a604ce7" /><Relationship Type="http://schemas.openxmlformats.org/officeDocument/2006/relationships/hyperlink" Target="http://webapp.etsi.org/teldir/ListPersDetails.asp?PersId=62986" TargetMode="External" Id="R5b392be3fede487f" /><Relationship Type="http://schemas.openxmlformats.org/officeDocument/2006/relationships/hyperlink" Target="http://www.3gpp.org/ftp/TSG_RAN/TSG_RAN/TSGR_78/Docs/RP-172513.zip" TargetMode="External" Id="R581acf976acd4266" /><Relationship Type="http://schemas.openxmlformats.org/officeDocument/2006/relationships/hyperlink" Target="http://webapp.etsi.org/teldir/ListPersDetails.asp?PersId=62986" TargetMode="External" Id="Rbde7fcfc4e464fe3" /><Relationship Type="http://schemas.openxmlformats.org/officeDocument/2006/relationships/hyperlink" Target="http://www.3gpp.org/ftp/TSG_RAN/TSG_RAN/TSGR_78/Docs/RP-172514.zip" TargetMode="External" Id="R157f9fcdba814f98" /><Relationship Type="http://schemas.openxmlformats.org/officeDocument/2006/relationships/hyperlink" Target="http://webapp.etsi.org/teldir/ListPersDetails.asp?PersId=62986" TargetMode="External" Id="R46f6214a722340b9" /><Relationship Type="http://schemas.openxmlformats.org/officeDocument/2006/relationships/hyperlink" Target="http://www.3gpp.org/ftp/TSG_RAN/TSG_RAN/TSGR_78/Docs/RP-172515.zip" TargetMode="External" Id="R0b326ebbab2b4a43" /><Relationship Type="http://schemas.openxmlformats.org/officeDocument/2006/relationships/hyperlink" Target="http://webapp.etsi.org/teldir/ListPersDetails.asp?PersId=62986" TargetMode="External" Id="Raa8072cedb2747f6" /><Relationship Type="http://schemas.openxmlformats.org/officeDocument/2006/relationships/hyperlink" Target="http://portal.3gpp.org/desktopmodules/Release/ReleaseDetails.aspx?releaseId=191" TargetMode="External" Id="Rf85b4eb3b7264742" /><Relationship Type="http://schemas.openxmlformats.org/officeDocument/2006/relationships/hyperlink" Target="http://www.3gpp.org/ftp/TSG_RAN/TSG_RAN/TSGR_78/Docs/RP-172516.zip" TargetMode="External" Id="R0f4693e12ffe4b26" /><Relationship Type="http://schemas.openxmlformats.org/officeDocument/2006/relationships/hyperlink" Target="http://webapp.etsi.org/teldir/ListPersDetails.asp?PersId=62986" TargetMode="External" Id="R723d6dd08e4945f7" /><Relationship Type="http://schemas.openxmlformats.org/officeDocument/2006/relationships/hyperlink" Target="http://www.3gpp.org/ftp/TSG_RAN/TSG_RAN/TSGR_78/Docs/RP-172517.zip" TargetMode="External" Id="Rd3d40935cb5e4f07" /><Relationship Type="http://schemas.openxmlformats.org/officeDocument/2006/relationships/hyperlink" Target="http://webapp.etsi.org/teldir/ListPersDetails.asp?PersId=62986" TargetMode="External" Id="R479c647d51a042db" /><Relationship Type="http://schemas.openxmlformats.org/officeDocument/2006/relationships/hyperlink" Target="http://www.3gpp.org/ftp/TSG_RAN/TSG_RAN/TSGR_78/Docs/RP-172518.zip" TargetMode="External" Id="R2fb11820c71041d9" /><Relationship Type="http://schemas.openxmlformats.org/officeDocument/2006/relationships/hyperlink" Target="http://webapp.etsi.org/teldir/ListPersDetails.asp?PersId=62986" TargetMode="External" Id="Rd505f53302a14819" /><Relationship Type="http://schemas.openxmlformats.org/officeDocument/2006/relationships/hyperlink" Target="http://www.3gpp.org/ftp/TSG_RAN/TSG_RAN/TSGR_78/Docs/RP-172519.zip" TargetMode="External" Id="R8052984774164c17" /><Relationship Type="http://schemas.openxmlformats.org/officeDocument/2006/relationships/hyperlink" Target="http://webapp.etsi.org/teldir/ListPersDetails.asp?PersId=62986" TargetMode="External" Id="Rcb9796ba766d4fe1" /><Relationship Type="http://schemas.openxmlformats.org/officeDocument/2006/relationships/hyperlink" Target="http://www.3gpp.org/ftp/TSG_RAN/TSG_RAN/TSGR_78/Docs/RP-172520.zip" TargetMode="External" Id="Rbac69ba0b72c48c8" /><Relationship Type="http://schemas.openxmlformats.org/officeDocument/2006/relationships/hyperlink" Target="http://webapp.etsi.org/teldir/ListPersDetails.asp?PersId=62986" TargetMode="External" Id="R93ba84bdde1048f7" /><Relationship Type="http://schemas.openxmlformats.org/officeDocument/2006/relationships/hyperlink" Target="http://www.3gpp.org/ftp/TSG_RAN/TSG_RAN/TSGR_78/Docs/RP-172521.zip" TargetMode="External" Id="Rf8eb18ecda3b4877" /><Relationship Type="http://schemas.openxmlformats.org/officeDocument/2006/relationships/hyperlink" Target="http://webapp.etsi.org/teldir/ListPersDetails.asp?PersId=72747" TargetMode="External" Id="Rac8f8c378ab64cda" /><Relationship Type="http://schemas.openxmlformats.org/officeDocument/2006/relationships/hyperlink" Target="http://portal.3gpp.org/desktopmodules/Release/ReleaseDetails.aspx?releaseId=190" TargetMode="External" Id="R29277576b3e04bb7" /><Relationship Type="http://schemas.openxmlformats.org/officeDocument/2006/relationships/hyperlink" Target="http://portal.3gpp.org/desktopmodules/Specifications/SpecificationDetails.aspx?specificationId=3193" TargetMode="External" Id="R725294d5c54341e9" /><Relationship Type="http://schemas.openxmlformats.org/officeDocument/2006/relationships/hyperlink" Target="http://portal.3gpp.org/desktopmodules/WorkItem/WorkItemDetails.aspx?workitemId=750167" TargetMode="External" Id="Rce4686b6461b47d1" /><Relationship Type="http://schemas.openxmlformats.org/officeDocument/2006/relationships/hyperlink" Target="http://www.3gpp.org/ftp/TSG_RAN/TSG_RAN/TSGR_78/Docs/RP-172522.zip" TargetMode="External" Id="R1af572c9e11a49f3" /><Relationship Type="http://schemas.openxmlformats.org/officeDocument/2006/relationships/hyperlink" Target="http://webapp.etsi.org/teldir/ListPersDetails.asp?PersId=68332" TargetMode="External" Id="Rd8a4d5048523478f" /><Relationship Type="http://schemas.openxmlformats.org/officeDocument/2006/relationships/hyperlink" Target="http://portal.3gpp.org/desktopmodules/Release/ReleaseDetails.aspx?releaseId=190" TargetMode="External" Id="R23133e0b30b64836" /><Relationship Type="http://schemas.openxmlformats.org/officeDocument/2006/relationships/hyperlink" Target="http://www.3gpp.org/ftp/TSG_RAN/TSG_RAN/TSGR_78/Docs/RP-172523.zip" TargetMode="External" Id="R64ea21bd6c5e409e" /><Relationship Type="http://schemas.openxmlformats.org/officeDocument/2006/relationships/hyperlink" Target="http://webapp.etsi.org/teldir/ListPersDetails.asp?PersId=54527" TargetMode="External" Id="R7d8d217434154521" /><Relationship Type="http://schemas.openxmlformats.org/officeDocument/2006/relationships/hyperlink" Target="http://portal.3gpp.org/desktopmodules/Release/ReleaseDetails.aspx?releaseId=190" TargetMode="External" Id="Rcd7f988bacb84412" /><Relationship Type="http://schemas.openxmlformats.org/officeDocument/2006/relationships/hyperlink" Target="http://www.3gpp.org/ftp/TSG_RAN/TSG_RAN/TSGR_78/Docs/RP-172524.zip" TargetMode="External" Id="R17cb74f20b974cb0" /><Relationship Type="http://schemas.openxmlformats.org/officeDocument/2006/relationships/hyperlink" Target="http://webapp.etsi.org/teldir/ListPersDetails.asp?PersId=54527" TargetMode="External" Id="Ra8f10b4700994179" /><Relationship Type="http://schemas.openxmlformats.org/officeDocument/2006/relationships/hyperlink" Target="http://www.3gpp.org/ftp/TSG_RAN/TSG_RAN/TSGR_78/Docs/RP-172525.zip" TargetMode="External" Id="Rdce7c0883579459a" /><Relationship Type="http://schemas.openxmlformats.org/officeDocument/2006/relationships/hyperlink" Target="http://webapp.etsi.org/teldir/ListPersDetails.asp?PersId=68332" TargetMode="External" Id="R0b5902a7f8bf462c" /><Relationship Type="http://schemas.openxmlformats.org/officeDocument/2006/relationships/hyperlink" Target="http://portal.3gpp.org/desktopmodules/Release/ReleaseDetails.aspx?releaseId=190" TargetMode="External" Id="Ra198e896d9114472" /><Relationship Type="http://schemas.openxmlformats.org/officeDocument/2006/relationships/hyperlink" Target="http://www.3gpp.org/ftp/TSG_RAN/TSG_RAN/TSGR_78/Docs/RP-172526.zip" TargetMode="External" Id="R806818f353934ebe" /><Relationship Type="http://schemas.openxmlformats.org/officeDocument/2006/relationships/hyperlink" Target="http://webapp.etsi.org/teldir/ListPersDetails.asp?PersId=54527" TargetMode="External" Id="R8195f7e44d024183" /><Relationship Type="http://schemas.openxmlformats.org/officeDocument/2006/relationships/hyperlink" Target="http://portal.3gpp.org/desktopmodules/Release/ReleaseDetails.aspx?releaseId=191" TargetMode="External" Id="R7b52139a947d4b4e" /><Relationship Type="http://schemas.openxmlformats.org/officeDocument/2006/relationships/hyperlink" Target="http://www.3gpp.org/ftp/TSG_RAN/TSG_RAN/TSGR_78/Docs/RP-172527.zip" TargetMode="External" Id="R68cef674ac1d42cd" /><Relationship Type="http://schemas.openxmlformats.org/officeDocument/2006/relationships/hyperlink" Target="http://webapp.etsi.org/teldir/ListPersDetails.asp?PersId=54527" TargetMode="External" Id="Rcf9281b0be0542eb" /><Relationship Type="http://schemas.openxmlformats.org/officeDocument/2006/relationships/hyperlink" Target="http://portal.3gpp.org/desktopmodules/Release/ReleaseDetails.aspx?releaseId=190" TargetMode="External" Id="Rf510839ebf074398" /><Relationship Type="http://schemas.openxmlformats.org/officeDocument/2006/relationships/hyperlink" Target="http://www.3gpp.org/ftp/TSG_RAN/TSG_RAN/TSGR_78/Docs/RP-172528.zip" TargetMode="External" Id="R6cb7a38100164b88" /><Relationship Type="http://schemas.openxmlformats.org/officeDocument/2006/relationships/hyperlink" Target="http://webapp.etsi.org/teldir/ListPersDetails.asp?PersId=54527" TargetMode="External" Id="Re022a1e2fd7c41bf" /><Relationship Type="http://schemas.openxmlformats.org/officeDocument/2006/relationships/hyperlink" Target="http://www.3gpp.org/ftp/TSG_RAN/TSG_RAN/TSGR_78/Docs/RP-172529.zip" TargetMode="External" Id="R99341b3cecbc4d72" /><Relationship Type="http://schemas.openxmlformats.org/officeDocument/2006/relationships/hyperlink" Target="http://webapp.etsi.org/teldir/ListPersDetails.asp?PersId=54527" TargetMode="External" Id="R05a80836624e4dd0" /><Relationship Type="http://schemas.openxmlformats.org/officeDocument/2006/relationships/hyperlink" Target="http://www.3gpp.org/ftp/TSG_RAN/TSG_RAN/TSGR_78/Docs/RP-172530.zip" TargetMode="External" Id="R29fd23b14a6b45a0" /><Relationship Type="http://schemas.openxmlformats.org/officeDocument/2006/relationships/hyperlink" Target="http://webapp.etsi.org/teldir/ListPersDetails.asp?PersId=41528" TargetMode="External" Id="Rdf425506987c4335" /><Relationship Type="http://schemas.openxmlformats.org/officeDocument/2006/relationships/hyperlink" Target="http://portal.3gpp.org/desktopmodules/Release/ReleaseDetails.aspx?releaseId=190" TargetMode="External" Id="R9661b2466ce54193" /><Relationship Type="http://schemas.openxmlformats.org/officeDocument/2006/relationships/hyperlink" Target="http://portal.3gpp.org/desktopmodules/Specifications/SpecificationDetails.aspx?specificationId=3211" TargetMode="External" Id="Rdb41822c0393439a" /><Relationship Type="http://schemas.openxmlformats.org/officeDocument/2006/relationships/hyperlink" Target="http://portal.3gpp.org/desktopmodules/WorkItem/WorkItemDetails.aspx?workitemId=750167" TargetMode="External" Id="R4144e6a1ffbe45ab" /><Relationship Type="http://schemas.openxmlformats.org/officeDocument/2006/relationships/hyperlink" Target="http://www.3gpp.org/ftp/TSG_RAN/TSG_RAN/TSGR_78/Docs/RP-172531.zip" TargetMode="External" Id="R71c972e435084338" /><Relationship Type="http://schemas.openxmlformats.org/officeDocument/2006/relationships/hyperlink" Target="http://webapp.etsi.org/teldir/ListPersDetails.asp?PersId=64269" TargetMode="External" Id="R3bc6e38d398e4312" /><Relationship Type="http://schemas.openxmlformats.org/officeDocument/2006/relationships/hyperlink" Target="http://portal.3gpp.org/ngppapp/CreateTdoc.aspx?mode=view&amp;contributionId=853877" TargetMode="External" Id="Rbb78b51e2fff433f" /><Relationship Type="http://schemas.openxmlformats.org/officeDocument/2006/relationships/hyperlink" Target="http://portal.3gpp.org/desktopmodules/Release/ReleaseDetails.aspx?releaseId=190" TargetMode="External" Id="R3ced8a4a65ce428e" /><Relationship Type="http://schemas.openxmlformats.org/officeDocument/2006/relationships/hyperlink" Target="http://portal.3gpp.org/desktopmodules/WorkItem/WorkItemDetails.aspx?workitemId=750048" TargetMode="External" Id="Rb3e652fdb22041e1" /><Relationship Type="http://schemas.openxmlformats.org/officeDocument/2006/relationships/hyperlink" Target="http://www.3gpp.org/ftp/TSG_RAN/TSG_RAN/TSGR_78/Docs/RP-172532.zip" TargetMode="External" Id="R068a4c44cf12435b" /><Relationship Type="http://schemas.openxmlformats.org/officeDocument/2006/relationships/hyperlink" Target="http://webapp.etsi.org/teldir/ListPersDetails.asp?PersId=64269" TargetMode="External" Id="Rf5cf130276624c35" /><Relationship Type="http://schemas.openxmlformats.org/officeDocument/2006/relationships/hyperlink" Target="http://portal.3gpp.org/desktopmodules/Release/ReleaseDetails.aspx?releaseId=190" TargetMode="External" Id="R9503d1eea0e643cb" /><Relationship Type="http://schemas.openxmlformats.org/officeDocument/2006/relationships/hyperlink" Target="http://portal.3gpp.org/desktopmodules/WorkItem/WorkItemDetails.aspx?workitemId=750048" TargetMode="External" Id="R87c85cdd0aba4c54" /><Relationship Type="http://schemas.openxmlformats.org/officeDocument/2006/relationships/hyperlink" Target="http://www.3gpp.org/ftp/TSG_RAN/TSG_RAN/TSGR_78/Docs/RP-172533.zip" TargetMode="External" Id="Ref49529f7c93440e" /><Relationship Type="http://schemas.openxmlformats.org/officeDocument/2006/relationships/hyperlink" Target="http://webapp.etsi.org/teldir/ListPersDetails.asp?PersId=64269" TargetMode="External" Id="R0aaeacb6dedb4879" /><Relationship Type="http://schemas.openxmlformats.org/officeDocument/2006/relationships/hyperlink" Target="http://portal.3gpp.org/desktopmodules/Release/ReleaseDetails.aspx?releaseId=190" TargetMode="External" Id="Re8d110357443459c" /><Relationship Type="http://schemas.openxmlformats.org/officeDocument/2006/relationships/hyperlink" Target="http://portal.3gpp.org/desktopmodules/WorkItem/WorkItemDetails.aspx?workitemId=750048" TargetMode="External" Id="Rfdd2ce648d634ef1" /><Relationship Type="http://schemas.openxmlformats.org/officeDocument/2006/relationships/hyperlink" Target="http://www.3gpp.org/ftp/TSG_RAN/TSG_RAN/TSGR_78/Docs/RP-172534.zip" TargetMode="External" Id="R28238491b1be4866" /><Relationship Type="http://schemas.openxmlformats.org/officeDocument/2006/relationships/hyperlink" Target="http://webapp.etsi.org/teldir/ListPersDetails.asp?PersId=64269" TargetMode="External" Id="Rf92d1cf96c5b4c36" /><Relationship Type="http://schemas.openxmlformats.org/officeDocument/2006/relationships/hyperlink" Target="http://portal.3gpp.org/desktopmodules/Release/ReleaseDetails.aspx?releaseId=190" TargetMode="External" Id="R257fe0ad7b4f41df" /><Relationship Type="http://schemas.openxmlformats.org/officeDocument/2006/relationships/hyperlink" Target="http://portal.3gpp.org/desktopmodules/WorkItem/WorkItemDetails.aspx?workitemId=750048" TargetMode="External" Id="Rc7c24d70b4494643" /><Relationship Type="http://schemas.openxmlformats.org/officeDocument/2006/relationships/hyperlink" Target="http://www.3gpp.org/ftp/TSG_RAN/TSG_RAN/TSGR_78/Docs/RP-172535.zip" TargetMode="External" Id="R555ee789ea2c4111" /><Relationship Type="http://schemas.openxmlformats.org/officeDocument/2006/relationships/hyperlink" Target="http://webapp.etsi.org/teldir/ListPersDetails.asp?PersId=64269" TargetMode="External" Id="Re079f324eae744a0" /><Relationship Type="http://schemas.openxmlformats.org/officeDocument/2006/relationships/hyperlink" Target="http://portal.3gpp.org/desktopmodules/Release/ReleaseDetails.aspx?releaseId=190" TargetMode="External" Id="R69c6f0a7f75643c3" /><Relationship Type="http://schemas.openxmlformats.org/officeDocument/2006/relationships/hyperlink" Target="http://portal.3gpp.org/desktopmodules/WorkItem/WorkItemDetails.aspx?workitemId=750048" TargetMode="External" Id="R8b713992df19499d" /><Relationship Type="http://schemas.openxmlformats.org/officeDocument/2006/relationships/hyperlink" Target="http://www.3gpp.org/ftp/TSG_RAN/TSG_RAN/TSGR_78/Docs/RP-172536.zip" TargetMode="External" Id="R778b861967ed43ed" /><Relationship Type="http://schemas.openxmlformats.org/officeDocument/2006/relationships/hyperlink" Target="http://webapp.etsi.org/teldir/ListPersDetails.asp?PersId=64269" TargetMode="External" Id="R89004dcdd2d44346" /><Relationship Type="http://schemas.openxmlformats.org/officeDocument/2006/relationships/hyperlink" Target="http://portal.3gpp.org/desktopmodules/Release/ReleaseDetails.aspx?releaseId=190" TargetMode="External" Id="R35233adeb6ec4ec8" /><Relationship Type="http://schemas.openxmlformats.org/officeDocument/2006/relationships/hyperlink" Target="http://portal.3gpp.org/desktopmodules/WorkItem/WorkItemDetails.aspx?workitemId=750048" TargetMode="External" Id="R3aca06fadf954530" /><Relationship Type="http://schemas.openxmlformats.org/officeDocument/2006/relationships/hyperlink" Target="http://www.3gpp.org/ftp/TSG_RAN/TSG_RAN/TSGR_78/Docs/RP-172537.zip" TargetMode="External" Id="Rc7a2727936d14625" /><Relationship Type="http://schemas.openxmlformats.org/officeDocument/2006/relationships/hyperlink" Target="http://webapp.etsi.org/teldir/ListPersDetails.asp?PersId=64269" TargetMode="External" Id="Rc77c46f3b29d4519" /><Relationship Type="http://schemas.openxmlformats.org/officeDocument/2006/relationships/hyperlink" Target="http://portal.3gpp.org/desktopmodules/Release/ReleaseDetails.aspx?releaseId=190" TargetMode="External" Id="R9f940b6b6767434a" /><Relationship Type="http://schemas.openxmlformats.org/officeDocument/2006/relationships/hyperlink" Target="http://portal.3gpp.org/desktopmodules/WorkItem/WorkItemDetails.aspx?workitemId=750048" TargetMode="External" Id="R906cd61f0869438d" /><Relationship Type="http://schemas.openxmlformats.org/officeDocument/2006/relationships/hyperlink" Target="http://www.3gpp.org/ftp/TSG_RAN/TSG_RAN/TSGR_78/Docs/RP-172538.zip" TargetMode="External" Id="R0eb2333699c54269" /><Relationship Type="http://schemas.openxmlformats.org/officeDocument/2006/relationships/hyperlink" Target="http://webapp.etsi.org/teldir/ListPersDetails.asp?PersId=64269" TargetMode="External" Id="Rfd8db58f67724d7a" /><Relationship Type="http://schemas.openxmlformats.org/officeDocument/2006/relationships/hyperlink" Target="http://portal.3gpp.org/desktopmodules/Release/ReleaseDetails.aspx?releaseId=190" TargetMode="External" Id="Rc95b00eaea334d51" /><Relationship Type="http://schemas.openxmlformats.org/officeDocument/2006/relationships/hyperlink" Target="http://portal.3gpp.org/desktopmodules/WorkItem/WorkItemDetails.aspx?workitemId=750048" TargetMode="External" Id="R7bb6ebab0ec94502" /><Relationship Type="http://schemas.openxmlformats.org/officeDocument/2006/relationships/hyperlink" Target="http://www.3gpp.org/ftp/TSG_RAN/TSG_RAN/TSGR_78/Docs/RP-172539.zip" TargetMode="External" Id="R91bca1dce25343c4" /><Relationship Type="http://schemas.openxmlformats.org/officeDocument/2006/relationships/hyperlink" Target="http://webapp.etsi.org/teldir/ListPersDetails.asp?PersId=64269" TargetMode="External" Id="Ra3dee1abac9d401e" /><Relationship Type="http://schemas.openxmlformats.org/officeDocument/2006/relationships/hyperlink" Target="http://portal.3gpp.org/desktopmodules/Release/ReleaseDetails.aspx?releaseId=190" TargetMode="External" Id="Rc2803052beb94b41" /><Relationship Type="http://schemas.openxmlformats.org/officeDocument/2006/relationships/hyperlink" Target="http://portal.3gpp.org/desktopmodules/Specifications/SpecificationDetails.aspx?specificationId=3190" TargetMode="External" Id="Rf628faac7b3444a4" /><Relationship Type="http://schemas.openxmlformats.org/officeDocument/2006/relationships/hyperlink" Target="http://portal.3gpp.org/desktopmodules/WorkItem/WorkItemDetails.aspx?workitemId=750048" TargetMode="External" Id="R0b494bc1a7ca433b" /><Relationship Type="http://schemas.openxmlformats.org/officeDocument/2006/relationships/hyperlink" Target="http://www.3gpp.org/ftp/TSG_RAN/TSG_RAN/TSGR_78/Docs/RP-172540.zip" TargetMode="External" Id="R174ce1e14c63488e" /><Relationship Type="http://schemas.openxmlformats.org/officeDocument/2006/relationships/hyperlink" Target="http://webapp.etsi.org/teldir/ListPersDetails.asp?PersId=54527" TargetMode="External" Id="Reb19d6bc30a1426b" /><Relationship Type="http://schemas.openxmlformats.org/officeDocument/2006/relationships/hyperlink" Target="http://portal.3gpp.org/desktopmodules/Release/ReleaseDetails.aspx?releaseId=190" TargetMode="External" Id="Rbc1de7e212af471c" /><Relationship Type="http://schemas.openxmlformats.org/officeDocument/2006/relationships/hyperlink" Target="http://webapp.etsi.org/teldir/ListPersDetails.asp?PersId=43904" TargetMode="External" Id="R8a06ccd4fdcd43be" /><Relationship Type="http://schemas.openxmlformats.org/officeDocument/2006/relationships/hyperlink" Target="http://portal.3gpp.org/desktopmodules/Release/ReleaseDetails.aspx?releaseId=190" TargetMode="External" Id="R8e0bd80a517149a3" /><Relationship Type="http://schemas.openxmlformats.org/officeDocument/2006/relationships/hyperlink" Target="http://portal.3gpp.org/desktopmodules/Specifications/SpecificationDetails.aspx?specificationId=3219" TargetMode="External" Id="R289842b4b00e4a71" /><Relationship Type="http://schemas.openxmlformats.org/officeDocument/2006/relationships/hyperlink" Target="http://portal.3gpp.org/desktopmodules/WorkItem/WorkItemDetails.aspx?workitemId=750067" TargetMode="External" Id="R4a2c4017eedc4282" /><Relationship Type="http://schemas.openxmlformats.org/officeDocument/2006/relationships/hyperlink" Target="http://www.3gpp.org/ftp/TSG_RAN/TSG_RAN/TSGR_78/Docs/RP-172542.zip" TargetMode="External" Id="R781cd42c68334c9f" /><Relationship Type="http://schemas.openxmlformats.org/officeDocument/2006/relationships/hyperlink" Target="http://webapp.etsi.org/teldir/ListPersDetails.asp?PersId=69949" TargetMode="External" Id="R9ef3983f5f4e4b86" /><Relationship Type="http://schemas.openxmlformats.org/officeDocument/2006/relationships/hyperlink" Target="http://portal.3gpp.org/desktopmodules/Release/ReleaseDetails.aspx?releaseId=190" TargetMode="External" Id="R08b8406227a54dce" /><Relationship Type="http://schemas.openxmlformats.org/officeDocument/2006/relationships/hyperlink" Target="http://portal.3gpp.org/desktopmodules/WorkItem/WorkItemDetails.aspx?workitemId=750065" TargetMode="External" Id="R56e15bbb54d34968" /><Relationship Type="http://schemas.openxmlformats.org/officeDocument/2006/relationships/hyperlink" Target="http://webapp.etsi.org/teldir/ListPersDetails.asp?PersId=47339" TargetMode="External" Id="R4e331851286a49b1" /><Relationship Type="http://schemas.openxmlformats.org/officeDocument/2006/relationships/hyperlink" Target="http://portal.3gpp.org/desktopmodules/Release/ReleaseDetails.aspx?releaseId=190" TargetMode="External" Id="Ra55b5a55ba1e489c" /><Relationship Type="http://schemas.openxmlformats.org/officeDocument/2006/relationships/hyperlink" Target="http://portal.3gpp.org/desktopmodules/Specifications/SpecificationDetails.aspx?specificationId=3131" TargetMode="External" Id="R1bff2f45d2034078" /><Relationship Type="http://schemas.openxmlformats.org/officeDocument/2006/relationships/hyperlink" Target="http://portal.3gpp.org/desktopmodules/WorkItem/WorkItemDetails.aspx?workitemId=710074" TargetMode="External" Id="R2cb5d03880e643d8" /><Relationship Type="http://schemas.openxmlformats.org/officeDocument/2006/relationships/hyperlink" Target="http://www.3gpp.org/ftp/TSG_RAN/TSG_RAN/TSGR_78/Docs/RP-172544.zip" TargetMode="External" Id="Re5d52fba20e641b6" /><Relationship Type="http://schemas.openxmlformats.org/officeDocument/2006/relationships/hyperlink" Target="http://webapp.etsi.org/teldir/ListPersDetails.asp?PersId=69949" TargetMode="External" Id="R7548f7aa226843ce" /><Relationship Type="http://schemas.openxmlformats.org/officeDocument/2006/relationships/hyperlink" Target="http://portal.3gpp.org/ngppapp/CreateTdoc.aspx?mode=view&amp;contributionId=853885" TargetMode="External" Id="Re3345ab842d9481b" /><Relationship Type="http://schemas.openxmlformats.org/officeDocument/2006/relationships/hyperlink" Target="http://portal.3gpp.org/desktopmodules/Release/ReleaseDetails.aspx?releaseId=190" TargetMode="External" Id="R856d45bf44a04f7c" /><Relationship Type="http://schemas.openxmlformats.org/officeDocument/2006/relationships/hyperlink" Target="http://portal.3gpp.org/desktopmodules/WorkItem/WorkItemDetails.aspx?workitemId=750065" TargetMode="External" Id="Rbc49dfddcdde4bb0" /><Relationship Type="http://schemas.openxmlformats.org/officeDocument/2006/relationships/hyperlink" Target="http://www.3gpp.org/ftp/TSG_RAN/TSG_RAN/TSGR_78/Docs/RP-172545.zip" TargetMode="External" Id="Rdb10b11cf5f04c41" /><Relationship Type="http://schemas.openxmlformats.org/officeDocument/2006/relationships/hyperlink" Target="http://webapp.etsi.org/teldir/ListPersDetails.asp?PersId=43904" TargetMode="External" Id="R42c07eb31bb8427f" /><Relationship Type="http://schemas.openxmlformats.org/officeDocument/2006/relationships/hyperlink" Target="http://portal.3gpp.org/desktopmodules/Release/ReleaseDetails.aspx?releaseId=190" TargetMode="External" Id="Rf123c57bbcdd4d27" /><Relationship Type="http://schemas.openxmlformats.org/officeDocument/2006/relationships/hyperlink" Target="http://portal.3gpp.org/desktopmodules/Specifications/SpecificationDetails.aspx?specificationId=3219" TargetMode="External" Id="R27379bc866d34d26" /><Relationship Type="http://schemas.openxmlformats.org/officeDocument/2006/relationships/hyperlink" Target="http://portal.3gpp.org/desktopmodules/WorkItem/WorkItemDetails.aspx?workitemId=750167" TargetMode="External" Id="R404ea00742884def" /><Relationship Type="http://schemas.openxmlformats.org/officeDocument/2006/relationships/hyperlink" Target="http://www.3gpp.org/ftp/TSG_RAN/TSG_RAN/TSGR_78/Docs/RP-172546.zip" TargetMode="External" Id="R8a0bca6e48344f2c" /><Relationship Type="http://schemas.openxmlformats.org/officeDocument/2006/relationships/hyperlink" Target="http://webapp.etsi.org/teldir/ListPersDetails.asp?PersId=71761" TargetMode="External" Id="Red3244fedcb14d23" /><Relationship Type="http://schemas.openxmlformats.org/officeDocument/2006/relationships/hyperlink" Target="http://portal.3gpp.org/ngppapp/CreateTdoc.aspx?mode=view&amp;contributionId=853810" TargetMode="External" Id="R81ccac0881524a7c" /><Relationship Type="http://schemas.openxmlformats.org/officeDocument/2006/relationships/hyperlink" Target="http://www.3gpp.org/ftp/TSG_RAN/TSG_RAN/TSGR_78/Docs/RP-172547.zip" TargetMode="External" Id="R8acaf8655de644d9" /><Relationship Type="http://schemas.openxmlformats.org/officeDocument/2006/relationships/hyperlink" Target="http://webapp.etsi.org/teldir/ListPersDetails.asp?PersId=44044" TargetMode="External" Id="R487f431722af406e" /><Relationship Type="http://schemas.openxmlformats.org/officeDocument/2006/relationships/hyperlink" Target="http://portal.3gpp.org/desktopmodules/Release/ReleaseDetails.aspx?releaseId=191" TargetMode="External" Id="Rdaee495aadf64822" /><Relationship Type="http://schemas.openxmlformats.org/officeDocument/2006/relationships/hyperlink" Target="http://www.3gpp.org/ftp/TSG_RAN/TSG_RAN/TSGR_78/Docs/RP-172548.zip" TargetMode="External" Id="R9f8eec04118240f0" /><Relationship Type="http://schemas.openxmlformats.org/officeDocument/2006/relationships/hyperlink" Target="http://webapp.etsi.org/teldir/ListPersDetails.asp?PersId=47339" TargetMode="External" Id="R1118c90642a84582" /><Relationship Type="http://schemas.openxmlformats.org/officeDocument/2006/relationships/hyperlink" Target="http://portal.3gpp.org/desktopmodules/Release/ReleaseDetails.aspx?releaseId=190" TargetMode="External" Id="R1bd5817a49f740e4" /><Relationship Type="http://schemas.openxmlformats.org/officeDocument/2006/relationships/hyperlink" Target="http://portal.3gpp.org/desktopmodules/Specifications/SpecificationDetails.aspx?specificationId=3131" TargetMode="External" Id="R54e02e963e4b4b34" /><Relationship Type="http://schemas.openxmlformats.org/officeDocument/2006/relationships/hyperlink" Target="http://portal.3gpp.org/desktopmodules/WorkItem/WorkItemDetails.aspx?workitemId=710174" TargetMode="External" Id="Re2c37fbedab947fd" /><Relationship Type="http://schemas.openxmlformats.org/officeDocument/2006/relationships/hyperlink" Target="http://www.3gpp.org/ftp/TSG_RAN/TSG_RAN/TSGR_78/Docs/RP-172549.zip" TargetMode="External" Id="Re498e06ceffc4ceb" /><Relationship Type="http://schemas.openxmlformats.org/officeDocument/2006/relationships/hyperlink" Target="http://webapp.etsi.org/teldir/ListPersDetails.asp?PersId=56972" TargetMode="External" Id="Rca6f26e59368431a" /><Relationship Type="http://schemas.openxmlformats.org/officeDocument/2006/relationships/hyperlink" Target="http://portal.3gpp.org/desktopmodules/Release/ReleaseDetails.aspx?releaseId=190" TargetMode="External" Id="R56c8988896ee4a34" /><Relationship Type="http://schemas.openxmlformats.org/officeDocument/2006/relationships/hyperlink" Target="http://portal.3gpp.org/desktopmodules/Specifications/SpecificationDetails.aspx?specificationId=2411" TargetMode="External" Id="Rff1cc10b6f954766" /><Relationship Type="http://schemas.openxmlformats.org/officeDocument/2006/relationships/hyperlink" Target="http://portal.3gpp.org/desktopmodules/WorkItem/WorkItemDetails.aspx?workitemId=760192" TargetMode="External" Id="Rb2b9ef7d140b424a" /><Relationship Type="http://schemas.openxmlformats.org/officeDocument/2006/relationships/hyperlink" Target="http://www.3gpp.org/ftp/TSG_RAN/TSG_RAN/TSGR_78/Docs/RP-172550.zip" TargetMode="External" Id="Rd77de3f354904e74" /><Relationship Type="http://schemas.openxmlformats.org/officeDocument/2006/relationships/hyperlink" Target="http://webapp.etsi.org/teldir/ListPersDetails.asp?PersId=56972" TargetMode="External" Id="R71925c20e0bd4608" /><Relationship Type="http://schemas.openxmlformats.org/officeDocument/2006/relationships/hyperlink" Target="http://portal.3gpp.org/desktopmodules/Release/ReleaseDetails.aspx?releaseId=190" TargetMode="External" Id="R885150dc219649a6" /><Relationship Type="http://schemas.openxmlformats.org/officeDocument/2006/relationships/hyperlink" Target="http://portal.3gpp.org/desktopmodules/Specifications/SpecificationDetails.aspx?specificationId=2412" TargetMode="External" Id="R1e09d01184244921" /><Relationship Type="http://schemas.openxmlformats.org/officeDocument/2006/relationships/hyperlink" Target="http://portal.3gpp.org/desktopmodules/WorkItem/WorkItemDetails.aspx?workitemId=760192" TargetMode="External" Id="R2c06341798d24924" /><Relationship Type="http://schemas.openxmlformats.org/officeDocument/2006/relationships/hyperlink" Target="http://www.3gpp.org/ftp/TSG_RAN/TSG_RAN/TSGR_78/Docs/RP-172551.zip" TargetMode="External" Id="R5b203ae81f454fe0" /><Relationship Type="http://schemas.openxmlformats.org/officeDocument/2006/relationships/hyperlink" Target="http://webapp.etsi.org/teldir/ListPersDetails.asp?PersId=56972" TargetMode="External" Id="R3ff836431fc14ab7" /><Relationship Type="http://schemas.openxmlformats.org/officeDocument/2006/relationships/hyperlink" Target="http://portal.3gpp.org/desktopmodules/Release/ReleaseDetails.aspx?releaseId=190" TargetMode="External" Id="Refa9bc82043c4965" /><Relationship Type="http://schemas.openxmlformats.org/officeDocument/2006/relationships/hyperlink" Target="http://portal.3gpp.org/desktopmodules/Specifications/SpecificationDetails.aspx?specificationId=2421" TargetMode="External" Id="R24aa83c930ed43cb" /><Relationship Type="http://schemas.openxmlformats.org/officeDocument/2006/relationships/hyperlink" Target="http://portal.3gpp.org/desktopmodules/WorkItem/WorkItemDetails.aspx?workitemId=760292" TargetMode="External" Id="R3ba0692a1d634106" /><Relationship Type="http://schemas.openxmlformats.org/officeDocument/2006/relationships/hyperlink" Target="http://www.3gpp.org/ftp/TSG_RAN/TSG_RAN/TSGR_78/Docs/RP-172552.zip" TargetMode="External" Id="R31a269e4492c4cb8" /><Relationship Type="http://schemas.openxmlformats.org/officeDocument/2006/relationships/hyperlink" Target="http://webapp.etsi.org/teldir/ListPersDetails.asp?PersId=43006" TargetMode="External" Id="R396db5381adf427b" /><Relationship Type="http://schemas.openxmlformats.org/officeDocument/2006/relationships/hyperlink" Target="http://portal.3gpp.org/desktopmodules/Release/ReleaseDetails.aspx?releaseId=191" TargetMode="External" Id="R76016968af6042a1" /><Relationship Type="http://schemas.openxmlformats.org/officeDocument/2006/relationships/hyperlink" Target="http://www.3gpp.org/ftp/TSG_RAN/TSG_RAN/TSGR_78/Docs/RP-172553.zip" TargetMode="External" Id="R7a226f44f9bd4a4b" /><Relationship Type="http://schemas.openxmlformats.org/officeDocument/2006/relationships/hyperlink" Target="http://webapp.etsi.org/teldir/ListPersDetails.asp?PersId=43006" TargetMode="External" Id="R4502ee42237d4728" /><Relationship Type="http://schemas.openxmlformats.org/officeDocument/2006/relationships/hyperlink" Target="http://portal.3gpp.org/desktopmodules/Release/ReleaseDetails.aspx?releaseId=191" TargetMode="External" Id="R11e032562138467b" /><Relationship Type="http://schemas.openxmlformats.org/officeDocument/2006/relationships/hyperlink" Target="http://www.3gpp.org/ftp/TSG_RAN/TSG_RAN/TSGR_78/Docs/RP-172554.zip" TargetMode="External" Id="R9ff7706c8f274375" /><Relationship Type="http://schemas.openxmlformats.org/officeDocument/2006/relationships/hyperlink" Target="http://webapp.etsi.org/teldir/ListPersDetails.asp?PersId=66129" TargetMode="External" Id="Rd6a352dadfae4dca" /><Relationship Type="http://schemas.openxmlformats.org/officeDocument/2006/relationships/hyperlink" Target="http://webapp.etsi.org/teldir/ListPersDetails.asp?PersId=21633" TargetMode="External" Id="R8583f5f5668e4532" /><Relationship Type="http://schemas.openxmlformats.org/officeDocument/2006/relationships/hyperlink" Target="http://portal.3gpp.org/desktopmodules/Release/ReleaseDetails.aspx?releaseId=190" TargetMode="External" Id="Rf1264b0351894191" /><Relationship Type="http://schemas.openxmlformats.org/officeDocument/2006/relationships/hyperlink" Target="http://portal.3gpp.org/desktopmodules/Specifications/SpecificationDetails.aspx?specificationId=3234" TargetMode="External" Id="R9ed8408cfb914196" /><Relationship Type="http://schemas.openxmlformats.org/officeDocument/2006/relationships/hyperlink" Target="http://portal.3gpp.org/desktopmodules/WorkItem/WorkItemDetails.aspx?workitemId=750040" TargetMode="External" Id="R492a45a9a5e14ffc" /><Relationship Type="http://schemas.openxmlformats.org/officeDocument/2006/relationships/hyperlink" Target="http://www.3gpp.org/ftp/TSG_RAN/TSG_RAN/TSGR_78/Docs/RP-172556.zip" TargetMode="External" Id="R5d93edf25df64bd6" /><Relationship Type="http://schemas.openxmlformats.org/officeDocument/2006/relationships/hyperlink" Target="http://webapp.etsi.org/teldir/ListPersDetails.asp?PersId=12696" TargetMode="External" Id="R7fabe46efd6d4810" /><Relationship Type="http://schemas.openxmlformats.org/officeDocument/2006/relationships/hyperlink" Target="http://portal.3gpp.org/desktopmodules/Release/ReleaseDetails.aspx?releaseId=191" TargetMode="External" Id="Rbd7d5d4798d44298" /><Relationship Type="http://schemas.openxmlformats.org/officeDocument/2006/relationships/hyperlink" Target="http://www.3gpp.org/ftp/TSG_RAN/TSG_RAN/TSGR_78/Docs/RP-172557.zip" TargetMode="External" Id="R832a792d75a243f6" /><Relationship Type="http://schemas.openxmlformats.org/officeDocument/2006/relationships/hyperlink" Target="http://webapp.etsi.org/teldir/ListPersDetails.asp?PersId=12696" TargetMode="External" Id="R2c970b9f24d74b3c" /><Relationship Type="http://schemas.openxmlformats.org/officeDocument/2006/relationships/hyperlink" Target="http://portal.3gpp.org/ngppapp/CreateTdoc.aspx?mode=view&amp;contributionId=853791" TargetMode="External" Id="R97e20cc4270d4a65" /><Relationship Type="http://schemas.openxmlformats.org/officeDocument/2006/relationships/hyperlink" Target="http://portal.3gpp.org/desktopmodules/Release/ReleaseDetails.aspx?releaseId=190" TargetMode="External" Id="R9dd6851026e14de6" /><Relationship Type="http://schemas.openxmlformats.org/officeDocument/2006/relationships/hyperlink" Target="http://portal.3gpp.org/desktopmodules/WorkItem/WorkItemDetails.aspx?workitemId=750067" TargetMode="External" Id="R12f22c6bfe394f0e" /><Relationship Type="http://schemas.openxmlformats.org/officeDocument/2006/relationships/hyperlink" Target="http://www.3gpp.org/ftp/TSG_RAN/TSG_RAN/TSGR_78/Docs/RP-172558.zip" TargetMode="External" Id="Rf61fa08d25724a7b" /><Relationship Type="http://schemas.openxmlformats.org/officeDocument/2006/relationships/hyperlink" Target="http://webapp.etsi.org/teldir/ListPersDetails.asp?PersId=12696" TargetMode="External" Id="R241e40c89a264924" /><Relationship Type="http://schemas.openxmlformats.org/officeDocument/2006/relationships/hyperlink" Target="http://portal.3gpp.org/ngppapp/CreateTdoc.aspx?mode=view&amp;contributionId=853898" TargetMode="External" Id="R5310535d94ad4dbe" /><Relationship Type="http://schemas.openxmlformats.org/officeDocument/2006/relationships/hyperlink" Target="http://portal.3gpp.org/desktopmodules/Release/ReleaseDetails.aspx?releaseId=190" TargetMode="External" Id="R3744b4f298d34be5" /><Relationship Type="http://schemas.openxmlformats.org/officeDocument/2006/relationships/hyperlink" Target="http://portal.3gpp.org/desktopmodules/WorkItem/WorkItemDetails.aspx?workitemId=750067" TargetMode="External" Id="R274a74e2eafd4768" /><Relationship Type="http://schemas.openxmlformats.org/officeDocument/2006/relationships/hyperlink" Target="http://www.3gpp.org/ftp/TSG_RAN/TSG_RAN/TSGR_78/Docs/RP-172559.zip" TargetMode="External" Id="Rd201bee8ed2a4010" /><Relationship Type="http://schemas.openxmlformats.org/officeDocument/2006/relationships/hyperlink" Target="http://webapp.etsi.org/teldir/ListPersDetails.asp?PersId=44957" TargetMode="External" Id="R56dea382c6f94e8c" /><Relationship Type="http://schemas.openxmlformats.org/officeDocument/2006/relationships/hyperlink" Target="http://portal.3gpp.org/desktopmodules/Release/ReleaseDetails.aspx?releaseId=189" TargetMode="External" Id="R46ead934558448e5" /><Relationship Type="http://schemas.openxmlformats.org/officeDocument/2006/relationships/hyperlink" Target="http://portal.3gpp.org/desktopmodules/WorkItem/WorkItemDetails.aspx?workitemId=710180" TargetMode="External" Id="R81b0a4cfade74284" /><Relationship Type="http://schemas.openxmlformats.org/officeDocument/2006/relationships/hyperlink" Target="http://www.3gpp.org/ftp/TSG_RAN/TSG_RAN/TSGR_78/Docs/RP-172560.zip" TargetMode="External" Id="R5c26803ecba24510" /><Relationship Type="http://schemas.openxmlformats.org/officeDocument/2006/relationships/hyperlink" Target="http://webapp.etsi.org/teldir/ListPersDetails.asp?PersId=43006" TargetMode="External" Id="Rd59b5dbac0c04c72" /><Relationship Type="http://schemas.openxmlformats.org/officeDocument/2006/relationships/hyperlink" Target="http://portal.3gpp.org/desktopmodules/Release/ReleaseDetails.aspx?releaseId=191" TargetMode="External" Id="R9bc1513cc98f4e66" /><Relationship Type="http://schemas.openxmlformats.org/officeDocument/2006/relationships/hyperlink" Target="http://webapp.etsi.org/teldir/ListPersDetails.asp?PersId=43006" TargetMode="External" Id="Ra8d34ed924224665" /><Relationship Type="http://schemas.openxmlformats.org/officeDocument/2006/relationships/hyperlink" Target="http://portal.3gpp.org/desktopmodules/Release/ReleaseDetails.aspx?releaseId=191" TargetMode="External" Id="Rc8bb0e616ff64d98" /><Relationship Type="http://schemas.openxmlformats.org/officeDocument/2006/relationships/hyperlink" Target="http://www.3gpp.org/ftp/TSG_RAN/TSG_RAN/TSGR_78/Docs/RP-172562.zip" TargetMode="External" Id="Rbf5cc7c8571e4811" /><Relationship Type="http://schemas.openxmlformats.org/officeDocument/2006/relationships/hyperlink" Target="http://webapp.etsi.org/teldir/ListPersDetails.asp?PersId=69921" TargetMode="External" Id="R8fdfbfea45c84723" /><Relationship Type="http://schemas.openxmlformats.org/officeDocument/2006/relationships/hyperlink" Target="http://portal.3gpp.org/desktopmodules/Release/ReleaseDetails.aspx?releaseId=190" TargetMode="External" Id="Re5227a9867ab44c5" /><Relationship Type="http://schemas.openxmlformats.org/officeDocument/2006/relationships/hyperlink" Target="http://www.3gpp.org/ftp/TSG_RAN/TSG_RAN/TSGR_78/Docs/RP-172563.zip" TargetMode="External" Id="Rd0b8ed9efa974410" /><Relationship Type="http://schemas.openxmlformats.org/officeDocument/2006/relationships/hyperlink" Target="http://webapp.etsi.org/teldir/ListPersDetails.asp?PersId=47007" TargetMode="External" Id="R905a02f652cc4dac" /><Relationship Type="http://schemas.openxmlformats.org/officeDocument/2006/relationships/hyperlink" Target="http://portal.3gpp.org/desktopmodules/Release/ReleaseDetails.aspx?releaseId=191" TargetMode="External" Id="R8ee2c9fa0afc459e" /><Relationship Type="http://schemas.openxmlformats.org/officeDocument/2006/relationships/hyperlink" Target="http://www.3gpp.org/ftp/TSG_RAN/TSG_RAN/TSGR_78/Docs/RP-172564.zip" TargetMode="External" Id="R9abe87a15d35460d" /><Relationship Type="http://schemas.openxmlformats.org/officeDocument/2006/relationships/hyperlink" Target="http://webapp.etsi.org/teldir/ListPersDetails.asp?PersId=47007" TargetMode="External" Id="R0d9825aba6b74677" /><Relationship Type="http://schemas.openxmlformats.org/officeDocument/2006/relationships/hyperlink" Target="http://portal.3gpp.org/desktopmodules/Release/ReleaseDetails.aspx?releaseId=191" TargetMode="External" Id="R095b5bfd6f9c41b8" /><Relationship Type="http://schemas.openxmlformats.org/officeDocument/2006/relationships/hyperlink" Target="http://www.3gpp.org/ftp/TSG_RAN/TSG_RAN/TSGR_78/Docs/RP-172565.zip" TargetMode="External" Id="Rc967057bcc9f41b9" /><Relationship Type="http://schemas.openxmlformats.org/officeDocument/2006/relationships/hyperlink" Target="http://webapp.etsi.org/teldir/ListPersDetails.asp?PersId=47007" TargetMode="External" Id="Rb31c34f9954543da" /><Relationship Type="http://schemas.openxmlformats.org/officeDocument/2006/relationships/hyperlink" Target="http://portal.3gpp.org/desktopmodules/Release/ReleaseDetails.aspx?releaseId=191" TargetMode="External" Id="R6dc3dde268754a00" /><Relationship Type="http://schemas.openxmlformats.org/officeDocument/2006/relationships/hyperlink" Target="http://www.3gpp.org/ftp/TSG_RAN/TSG_RAN/TSGR_78/Docs/RP-172566.zip" TargetMode="External" Id="R8513eda5c8e946fc" /><Relationship Type="http://schemas.openxmlformats.org/officeDocument/2006/relationships/hyperlink" Target="http://webapp.etsi.org/teldir/ListPersDetails.asp?PersId=47007" TargetMode="External" Id="R9b789b82ff7c4167" /><Relationship Type="http://schemas.openxmlformats.org/officeDocument/2006/relationships/hyperlink" Target="http://portal.3gpp.org/desktopmodules/Release/ReleaseDetails.aspx?releaseId=190" TargetMode="External" Id="R469368a0b6484b02" /><Relationship Type="http://schemas.openxmlformats.org/officeDocument/2006/relationships/hyperlink" Target="http://www.3gpp.org/ftp/TSG_RAN/TSG_RAN/TSGR_78/Docs/RP-172567.zip" TargetMode="External" Id="R71c0e58307194d7b" /><Relationship Type="http://schemas.openxmlformats.org/officeDocument/2006/relationships/hyperlink" Target="http://webapp.etsi.org/teldir/ListPersDetails.asp?PersId=69943" TargetMode="External" Id="Rf3e9a703f2d240e5" /><Relationship Type="http://schemas.openxmlformats.org/officeDocument/2006/relationships/hyperlink" Target="http://portal.3gpp.org/desktopmodules/Release/ReleaseDetails.aspx?releaseId=191" TargetMode="External" Id="R23cfcc8d8755433e" /><Relationship Type="http://schemas.openxmlformats.org/officeDocument/2006/relationships/hyperlink" Target="http://www.3gpp.org/ftp/TSG_RAN/TSG_RAN/TSGR_78/Docs/RP-172568.zip" TargetMode="External" Id="Rec48327da8ea4db3" /><Relationship Type="http://schemas.openxmlformats.org/officeDocument/2006/relationships/hyperlink" Target="http://webapp.etsi.org/teldir/ListPersDetails.asp?PersId=38175" TargetMode="External" Id="R3ae2dd3caca44588" /><Relationship Type="http://schemas.openxmlformats.org/officeDocument/2006/relationships/hyperlink" Target="http://portal.3gpp.org/desktopmodules/Release/ReleaseDetails.aspx?releaseId=190" TargetMode="External" Id="R20a4017c1dba4d7b" /><Relationship Type="http://schemas.openxmlformats.org/officeDocument/2006/relationships/hyperlink" Target="http://www.3gpp.org/ftp/TSG_RAN/TSG_RAN/TSGR_78/Docs/RP-172569.zip" TargetMode="External" Id="Rada8fa85535c4a6d" /><Relationship Type="http://schemas.openxmlformats.org/officeDocument/2006/relationships/hyperlink" Target="http://webapp.etsi.org/teldir/ListPersDetails.asp?PersId=44044" TargetMode="External" Id="Rf35fe59f98b041b1" /><Relationship Type="http://schemas.openxmlformats.org/officeDocument/2006/relationships/hyperlink" Target="http://portal.3gpp.org/desktopmodules/Release/ReleaseDetails.aspx?releaseId=190" TargetMode="External" Id="R24ccccabe9c74bf2" /><Relationship Type="http://schemas.openxmlformats.org/officeDocument/2006/relationships/hyperlink" Target="http://www.3gpp.org/ftp/TSG_RAN/TSG_RAN/TSGR_78/Docs/RP-172570.zip" TargetMode="External" Id="R0012a67ef84f45dd" /><Relationship Type="http://schemas.openxmlformats.org/officeDocument/2006/relationships/hyperlink" Target="http://webapp.etsi.org/teldir/ListPersDetails.asp?PersId=18830" TargetMode="External" Id="R3ceed5b363f44e3d" /><Relationship Type="http://schemas.openxmlformats.org/officeDocument/2006/relationships/hyperlink" Target="http://portal.3gpp.org/desktopmodules/Release/ReleaseDetails.aspx?releaseId=190" TargetMode="External" Id="Re97d72d472b742f7" /><Relationship Type="http://schemas.openxmlformats.org/officeDocument/2006/relationships/hyperlink" Target="http://portal.3gpp.org/desktopmodules/Specifications/SpecificationDetails.aspx?specificationId=3197" TargetMode="External" Id="R8525d0a25c94403c" /><Relationship Type="http://schemas.openxmlformats.org/officeDocument/2006/relationships/hyperlink" Target="http://portal.3gpp.org/desktopmodules/WorkItem/WorkItemDetails.aspx?workitemId=750167" TargetMode="External" Id="R97b71f155a80474e" /><Relationship Type="http://schemas.openxmlformats.org/officeDocument/2006/relationships/hyperlink" Target="http://www.3gpp.org/ftp/TSG_RAN/TSG_RAN/TSGR_78/Docs/RP-172571.zip" TargetMode="External" Id="R33182dbb1fa74720" /><Relationship Type="http://schemas.openxmlformats.org/officeDocument/2006/relationships/hyperlink" Target="http://webapp.etsi.org/teldir/ListPersDetails.asp?PersId=66120" TargetMode="External" Id="Rc6bce0bebb3e446a" /><Relationship Type="http://schemas.openxmlformats.org/officeDocument/2006/relationships/hyperlink" Target="http://portal.3gpp.org/desktopmodules/Release/ReleaseDetails.aspx?releaseId=190" TargetMode="External" Id="R6c4863b2a1464506" /><Relationship Type="http://schemas.openxmlformats.org/officeDocument/2006/relationships/hyperlink" Target="http://portal.3gpp.org/desktopmodules/WorkItem/WorkItemDetails.aspx?workitemId=750067" TargetMode="External" Id="Ra1875bdaad534417" /><Relationship Type="http://schemas.openxmlformats.org/officeDocument/2006/relationships/hyperlink" Target="http://www.3gpp.org/ftp/TSG_RAN/TSG_RAN/TSGR_78/Docs/RP-172572.zip" TargetMode="External" Id="R357ccbaf512b41c7" /><Relationship Type="http://schemas.openxmlformats.org/officeDocument/2006/relationships/hyperlink" Target="http://webapp.etsi.org/teldir/ListPersDetails.asp?PersId=66120" TargetMode="External" Id="R3ca19d51d27e4a12" /><Relationship Type="http://schemas.openxmlformats.org/officeDocument/2006/relationships/hyperlink" Target="http://portal.3gpp.org/desktopmodules/Release/ReleaseDetails.aspx?releaseId=190" TargetMode="External" Id="R678992e5cfeb4c3f" /><Relationship Type="http://schemas.openxmlformats.org/officeDocument/2006/relationships/hyperlink" Target="http://portal.3gpp.org/desktopmodules/WorkItem/WorkItemDetails.aspx?workitemId=699999" TargetMode="External" Id="Rcfdeb7b1994645f6" /><Relationship Type="http://schemas.openxmlformats.org/officeDocument/2006/relationships/hyperlink" Target="http://www.3gpp.org/ftp/TSG_RAN/TSG_RAN/TSGR_78/Docs/RP-172573.zip" TargetMode="External" Id="Rf46a9ecdd5de45e8" /><Relationship Type="http://schemas.openxmlformats.org/officeDocument/2006/relationships/hyperlink" Target="http://webapp.etsi.org/teldir/ListPersDetails.asp?PersId=66120" TargetMode="External" Id="R88d9dfd9166249bd" /><Relationship Type="http://schemas.openxmlformats.org/officeDocument/2006/relationships/hyperlink" Target="http://portal.3gpp.org/desktopmodules/Release/ReleaseDetails.aspx?releaseId=189" TargetMode="External" Id="R92727fbe90ae46fe" /><Relationship Type="http://schemas.openxmlformats.org/officeDocument/2006/relationships/hyperlink" Target="http://portal.3gpp.org/desktopmodules/WorkItem/WorkItemDetails.aspx?workitemId=710277" TargetMode="External" Id="Rddb6ab52825a4f5b" /><Relationship Type="http://schemas.openxmlformats.org/officeDocument/2006/relationships/hyperlink" Target="http://www.3gpp.org/ftp/TSG_RAN/TSG_RAN/TSGR_78/Docs/RP-172574.zip" TargetMode="External" Id="R10fc5df9340a4242" /><Relationship Type="http://schemas.openxmlformats.org/officeDocument/2006/relationships/hyperlink" Target="http://webapp.etsi.org/teldir/ListPersDetails.asp?PersId=66120" TargetMode="External" Id="Re25a113a1a554564" /><Relationship Type="http://schemas.openxmlformats.org/officeDocument/2006/relationships/hyperlink" Target="http://portal.3gpp.org/desktopmodules/Release/ReleaseDetails.aspx?releaseId=189" TargetMode="External" Id="R8f86340829204210" /><Relationship Type="http://schemas.openxmlformats.org/officeDocument/2006/relationships/hyperlink" Target="http://portal.3gpp.org/desktopmodules/WorkItem/WorkItemDetails.aspx?workitemId=720292" TargetMode="External" Id="R8768209f87334a5a" /><Relationship Type="http://schemas.openxmlformats.org/officeDocument/2006/relationships/hyperlink" Target="http://www.3gpp.org/ftp/TSG_RAN/TSG_RAN/TSGR_78/Docs/RP-172575.zip" TargetMode="External" Id="Rcff7e12b108d4388" /><Relationship Type="http://schemas.openxmlformats.org/officeDocument/2006/relationships/hyperlink" Target="http://webapp.etsi.org/teldir/ListPersDetails.asp?PersId=66120" TargetMode="External" Id="Rc9f5598a1bce4484" /><Relationship Type="http://schemas.openxmlformats.org/officeDocument/2006/relationships/hyperlink" Target="http://portal.3gpp.org/desktopmodules/Release/ReleaseDetails.aspx?releaseId=189" TargetMode="External" Id="R3528a6df09e0460b" /><Relationship Type="http://schemas.openxmlformats.org/officeDocument/2006/relationships/hyperlink" Target="http://portal.3gpp.org/desktopmodules/WorkItem/WorkItemDetails.aspx?workitemId=720292" TargetMode="External" Id="R73647b1593434cd3" /><Relationship Type="http://schemas.openxmlformats.org/officeDocument/2006/relationships/hyperlink" Target="http://www.3gpp.org/ftp/TSG_RAN/TSG_RAN/TSGR_78/Docs/RP-172576.zip" TargetMode="External" Id="R00e48f87ec2744fa" /><Relationship Type="http://schemas.openxmlformats.org/officeDocument/2006/relationships/hyperlink" Target="http://webapp.etsi.org/teldir/ListPersDetails.asp?PersId=66120" TargetMode="External" Id="R39c550955a714c7d" /><Relationship Type="http://schemas.openxmlformats.org/officeDocument/2006/relationships/hyperlink" Target="http://portal.3gpp.org/desktopmodules/Release/ReleaseDetails.aspx?releaseId=189" TargetMode="External" Id="R58026d2c018c46b3" /><Relationship Type="http://schemas.openxmlformats.org/officeDocument/2006/relationships/hyperlink" Target="http://portal.3gpp.org/desktopmodules/WorkItem/WorkItemDetails.aspx?workitemId=720292" TargetMode="External" Id="R3c8c0b0346874e49" /><Relationship Type="http://schemas.openxmlformats.org/officeDocument/2006/relationships/hyperlink" Target="http://www.3gpp.org/ftp/TSG_RAN/TSG_RAN/TSGR_78/Docs/RP-172577.zip" TargetMode="External" Id="R1df21bc85dc2426f" /><Relationship Type="http://schemas.openxmlformats.org/officeDocument/2006/relationships/hyperlink" Target="http://webapp.etsi.org/teldir/ListPersDetails.asp?PersId=66120" TargetMode="External" Id="R7ca12862ac1b4588" /><Relationship Type="http://schemas.openxmlformats.org/officeDocument/2006/relationships/hyperlink" Target="http://portal.3gpp.org/desktopmodules/Release/ReleaseDetails.aspx?releaseId=189" TargetMode="External" Id="Ra0e738eb5df44f2e" /><Relationship Type="http://schemas.openxmlformats.org/officeDocument/2006/relationships/hyperlink" Target="http://portal.3gpp.org/desktopmodules/WorkItem/WorkItemDetails.aspx?workitemId=720292" TargetMode="External" Id="R7ef34ce7843648fb" /><Relationship Type="http://schemas.openxmlformats.org/officeDocument/2006/relationships/hyperlink" Target="http://www.3gpp.org/ftp/TSG_RAN/TSG_RAN/TSGR_78/Docs/RP-172578.zip" TargetMode="External" Id="Rc97440d774964474" /><Relationship Type="http://schemas.openxmlformats.org/officeDocument/2006/relationships/hyperlink" Target="http://webapp.etsi.org/teldir/ListPersDetails.asp?PersId=66120" TargetMode="External" Id="Rce64a2398cbc40b4" /><Relationship Type="http://schemas.openxmlformats.org/officeDocument/2006/relationships/hyperlink" Target="http://portal.3gpp.org/desktopmodules/Release/ReleaseDetails.aspx?releaseId=189" TargetMode="External" Id="R277a9b5e459f42da" /><Relationship Type="http://schemas.openxmlformats.org/officeDocument/2006/relationships/hyperlink" Target="http://portal.3gpp.org/desktopmodules/WorkItem/WorkItemDetails.aspx?workitemId=720292" TargetMode="External" Id="Rc461e6a18e5b4d5f" /><Relationship Type="http://schemas.openxmlformats.org/officeDocument/2006/relationships/hyperlink" Target="http://www.3gpp.org/ftp/TSG_RAN/TSG_RAN/TSGR_78/Docs/RP-172579.zip" TargetMode="External" Id="R9d5b33b585254072" /><Relationship Type="http://schemas.openxmlformats.org/officeDocument/2006/relationships/hyperlink" Target="http://webapp.etsi.org/teldir/ListPersDetails.asp?PersId=66120" TargetMode="External" Id="R6ce07f2a0c2a4f13" /><Relationship Type="http://schemas.openxmlformats.org/officeDocument/2006/relationships/hyperlink" Target="http://portal.3gpp.org/desktopmodules/Release/ReleaseDetails.aspx?releaseId=189" TargetMode="External" Id="R7edd03f38f5e4833" /><Relationship Type="http://schemas.openxmlformats.org/officeDocument/2006/relationships/hyperlink" Target="http://portal.3gpp.org/desktopmodules/WorkItem/WorkItemDetails.aspx?workitemId=720292" TargetMode="External" Id="R6eb3c14ad1424895" /><Relationship Type="http://schemas.openxmlformats.org/officeDocument/2006/relationships/hyperlink" Target="http://www.3gpp.org/ftp/TSG_RAN/TSG_RAN/TSGR_78/Docs/RP-172580.zip" TargetMode="External" Id="R9f15e4958b504103" /><Relationship Type="http://schemas.openxmlformats.org/officeDocument/2006/relationships/hyperlink" Target="http://webapp.etsi.org/teldir/ListPersDetails.asp?PersId=66120" TargetMode="External" Id="Rdae57b0d01c74a2c" /><Relationship Type="http://schemas.openxmlformats.org/officeDocument/2006/relationships/hyperlink" Target="http://portal.3gpp.org/desktopmodules/Release/ReleaseDetails.aspx?releaseId=189" TargetMode="External" Id="Re64ecda2c1c84c8e" /><Relationship Type="http://schemas.openxmlformats.org/officeDocument/2006/relationships/hyperlink" Target="http://portal.3gpp.org/desktopmodules/WorkItem/WorkItemDetails.aspx?workitemId=720293" TargetMode="External" Id="R6467b2f8a7984c22" /><Relationship Type="http://schemas.openxmlformats.org/officeDocument/2006/relationships/hyperlink" Target="http://www.3gpp.org/ftp/TSG_RAN/TSG_RAN/TSGR_78/Docs/RP-172581.zip" TargetMode="External" Id="R40de0e51acaf4d2d" /><Relationship Type="http://schemas.openxmlformats.org/officeDocument/2006/relationships/hyperlink" Target="http://webapp.etsi.org/teldir/ListPersDetails.asp?PersId=66120" TargetMode="External" Id="R314724d74b33412f" /><Relationship Type="http://schemas.openxmlformats.org/officeDocument/2006/relationships/hyperlink" Target="http://portal.3gpp.org/desktopmodules/Release/ReleaseDetails.aspx?releaseId=189" TargetMode="External" Id="Rcb5d9080c03940eb" /><Relationship Type="http://schemas.openxmlformats.org/officeDocument/2006/relationships/hyperlink" Target="http://portal.3gpp.org/desktopmodules/WorkItem/WorkItemDetails.aspx?workitemId=680099" TargetMode="External" Id="R6b179a6a319b4cc4" /><Relationship Type="http://schemas.openxmlformats.org/officeDocument/2006/relationships/hyperlink" Target="http://www.3gpp.org/ftp/TSG_RAN/TSG_RAN/TSGR_78/Docs/RP-172582.zip" TargetMode="External" Id="R34dc0d90fb134487" /><Relationship Type="http://schemas.openxmlformats.org/officeDocument/2006/relationships/hyperlink" Target="http://webapp.etsi.org/teldir/ListPersDetails.asp?PersId=66120" TargetMode="External" Id="Re2e3a6b9aedb4e6b" /><Relationship Type="http://schemas.openxmlformats.org/officeDocument/2006/relationships/hyperlink" Target="http://portal.3gpp.org/desktopmodules/Release/ReleaseDetails.aspx?releaseId=189" TargetMode="External" Id="R73337541f12d4475" /><Relationship Type="http://schemas.openxmlformats.org/officeDocument/2006/relationships/hyperlink" Target="http://www.3gpp.org/ftp/TSG_RAN/TSG_RAN/TSGR_78/Docs/RP-172583.zip" TargetMode="External" Id="Red576ab9eec04682" /><Relationship Type="http://schemas.openxmlformats.org/officeDocument/2006/relationships/hyperlink" Target="http://webapp.etsi.org/teldir/ListPersDetails.asp?PersId=66120" TargetMode="External" Id="R2bb77a4beea8444c" /><Relationship Type="http://schemas.openxmlformats.org/officeDocument/2006/relationships/hyperlink" Target="http://portal.3gpp.org/desktopmodules/Release/ReleaseDetails.aspx?releaseId=189" TargetMode="External" Id="Ra82f20a90fe84aba" /><Relationship Type="http://schemas.openxmlformats.org/officeDocument/2006/relationships/hyperlink" Target="http://www.3gpp.org/ftp/TSG_RAN/TSG_RAN/TSGR_78/Docs/RP-172584.zip" TargetMode="External" Id="Rc4df52e184804b19" /><Relationship Type="http://schemas.openxmlformats.org/officeDocument/2006/relationships/hyperlink" Target="http://webapp.etsi.org/teldir/ListPersDetails.asp?PersId=66120" TargetMode="External" Id="R90cef07971d44a4e" /><Relationship Type="http://schemas.openxmlformats.org/officeDocument/2006/relationships/hyperlink" Target="http://portal.3gpp.org/desktopmodules/Release/ReleaseDetails.aspx?releaseId=189" TargetMode="External" Id="R5da565653cf4460d" /><Relationship Type="http://schemas.openxmlformats.org/officeDocument/2006/relationships/hyperlink" Target="http://www.3gpp.org/ftp/TSG_RAN/TSG_RAN/TSGR_78/Docs/RP-172585.zip" TargetMode="External" Id="Rf7dbc579b8f34a15" /><Relationship Type="http://schemas.openxmlformats.org/officeDocument/2006/relationships/hyperlink" Target="http://webapp.etsi.org/teldir/ListPersDetails.asp?PersId=66120" TargetMode="External" Id="Rb7fdced1ed684122" /><Relationship Type="http://schemas.openxmlformats.org/officeDocument/2006/relationships/hyperlink" Target="http://portal.3gpp.org/desktopmodules/Release/ReleaseDetails.aspx?releaseId=189" TargetMode="External" Id="R7e685dc2e2d14824" /><Relationship Type="http://schemas.openxmlformats.org/officeDocument/2006/relationships/hyperlink" Target="http://www.3gpp.org/ftp/TSG_RAN/TSG_RAN/TSGR_78/Docs/RP-172586.zip" TargetMode="External" Id="R8673edf93ab043b8" /><Relationship Type="http://schemas.openxmlformats.org/officeDocument/2006/relationships/hyperlink" Target="http://webapp.etsi.org/teldir/ListPersDetails.asp?PersId=66120" TargetMode="External" Id="R9519665f73274a4b" /><Relationship Type="http://schemas.openxmlformats.org/officeDocument/2006/relationships/hyperlink" Target="http://portal.3gpp.org/desktopmodules/Release/ReleaseDetails.aspx?releaseId=189" TargetMode="External" Id="R69d7259fe0f347e6" /><Relationship Type="http://schemas.openxmlformats.org/officeDocument/2006/relationships/hyperlink" Target="http://www.3gpp.org/ftp/TSG_RAN/TSG_RAN/TSGR_78/Docs/RP-172587.zip" TargetMode="External" Id="R4a004a6748994cbf" /><Relationship Type="http://schemas.openxmlformats.org/officeDocument/2006/relationships/hyperlink" Target="http://webapp.etsi.org/teldir/ListPersDetails.asp?PersId=66120" TargetMode="External" Id="Re09a684e38724e9b" /><Relationship Type="http://schemas.openxmlformats.org/officeDocument/2006/relationships/hyperlink" Target="http://portal.3gpp.org/desktopmodules/Release/ReleaseDetails.aspx?releaseId=190" TargetMode="External" Id="Rcff07d3de9434a03" /><Relationship Type="http://schemas.openxmlformats.org/officeDocument/2006/relationships/hyperlink" Target="http://portal.3gpp.org/desktopmodules/WorkItem/WorkItemDetails.aspx?workitemId=720091" TargetMode="External" Id="Rafd796e9b2ea4331" /><Relationship Type="http://schemas.openxmlformats.org/officeDocument/2006/relationships/hyperlink" Target="http://www.3gpp.org/ftp/TSG_RAN/TSG_RAN/TSGR_78/Docs/RP-172588.zip" TargetMode="External" Id="R67306e552bee47d0" /><Relationship Type="http://schemas.openxmlformats.org/officeDocument/2006/relationships/hyperlink" Target="http://webapp.etsi.org/teldir/ListPersDetails.asp?PersId=66120" TargetMode="External" Id="R6d95a8ca655b4272" /><Relationship Type="http://schemas.openxmlformats.org/officeDocument/2006/relationships/hyperlink" Target="http://portal.3gpp.org/desktopmodules/Release/ReleaseDetails.aspx?releaseId=190" TargetMode="External" Id="R0eff54128ae74aa0" /><Relationship Type="http://schemas.openxmlformats.org/officeDocument/2006/relationships/hyperlink" Target="http://www.3gpp.org/ftp/TSG_RAN/TSG_RAN/TSGR_78/Docs/RP-172589.zip" TargetMode="External" Id="Rda23d22309bb435d" /><Relationship Type="http://schemas.openxmlformats.org/officeDocument/2006/relationships/hyperlink" Target="http://webapp.etsi.org/teldir/ListPersDetails.asp?PersId=66120" TargetMode="External" Id="Rbe7fe39312ca438a" /><Relationship Type="http://schemas.openxmlformats.org/officeDocument/2006/relationships/hyperlink" Target="http://portal.3gpp.org/desktopmodules/Release/ReleaseDetails.aspx?releaseId=190" TargetMode="External" Id="R53b1358ca06b4563" /><Relationship Type="http://schemas.openxmlformats.org/officeDocument/2006/relationships/hyperlink" Target="http://portal.3gpp.org/desktopmodules/WorkItem/WorkItemDetails.aspx?workitemId=740177" TargetMode="External" Id="Re664c5f0532a44b9" /><Relationship Type="http://schemas.openxmlformats.org/officeDocument/2006/relationships/hyperlink" Target="http://www.3gpp.org/ftp/TSG_RAN/TSG_RAN/TSGR_78/Docs/RP-172590.zip" TargetMode="External" Id="Rf984e3b3d4914934" /><Relationship Type="http://schemas.openxmlformats.org/officeDocument/2006/relationships/hyperlink" Target="http://webapp.etsi.org/teldir/ListPersDetails.asp?PersId=66120" TargetMode="External" Id="R26ffd144e2d2470f" /><Relationship Type="http://schemas.openxmlformats.org/officeDocument/2006/relationships/hyperlink" Target="http://portal.3gpp.org/desktopmodules/Release/ReleaseDetails.aspx?releaseId=190" TargetMode="External" Id="Rbfd9205450b14dd7" /><Relationship Type="http://schemas.openxmlformats.org/officeDocument/2006/relationships/hyperlink" Target="http://portal.3gpp.org/desktopmodules/WorkItem/WorkItemDetails.aspx?workitemId=760195" TargetMode="External" Id="R2dc96c7be4bc4666" /><Relationship Type="http://schemas.openxmlformats.org/officeDocument/2006/relationships/hyperlink" Target="http://www.3gpp.org/ftp/TSG_RAN/TSG_RAN/TSGR_78/Docs/RP-172591.zip" TargetMode="External" Id="R114ac60638604d86" /><Relationship Type="http://schemas.openxmlformats.org/officeDocument/2006/relationships/hyperlink" Target="http://webapp.etsi.org/teldir/ListPersDetails.asp?PersId=66120" TargetMode="External" Id="R5547ad6d57824ee8" /><Relationship Type="http://schemas.openxmlformats.org/officeDocument/2006/relationships/hyperlink" Target="http://portal.3gpp.org/desktopmodules/Release/ReleaseDetails.aspx?releaseId=190" TargetMode="External" Id="R92e44c91184447e4" /><Relationship Type="http://schemas.openxmlformats.org/officeDocument/2006/relationships/hyperlink" Target="http://portal.3gpp.org/desktopmodules/WorkItem/WorkItemDetails.aspx?workitemId=760196" TargetMode="External" Id="Rc31333b10d7046b1" /><Relationship Type="http://schemas.openxmlformats.org/officeDocument/2006/relationships/hyperlink" Target="http://www.3gpp.org/ftp/TSG_RAN/TSG_RAN/TSGR_78/Docs/RP-172592.zip" TargetMode="External" Id="Rd98b88031ff54ac0" /><Relationship Type="http://schemas.openxmlformats.org/officeDocument/2006/relationships/hyperlink" Target="http://webapp.etsi.org/teldir/ListPersDetails.asp?PersId=66120" TargetMode="External" Id="Rc3aecdbe82b7425c" /><Relationship Type="http://schemas.openxmlformats.org/officeDocument/2006/relationships/hyperlink" Target="http://portal.3gpp.org/desktopmodules/Release/ReleaseDetails.aspx?releaseId=190" TargetMode="External" Id="Rd4b32261329745d6" /><Relationship Type="http://schemas.openxmlformats.org/officeDocument/2006/relationships/hyperlink" Target="http://portal.3gpp.org/desktopmodules/WorkItem/WorkItemDetails.aspx?workitemId=760199" TargetMode="External" Id="Rbe0d900faaa343b5" /><Relationship Type="http://schemas.openxmlformats.org/officeDocument/2006/relationships/hyperlink" Target="http://www.3gpp.org/ftp/TSG_RAN/TSG_RAN/TSGR_78/Docs/RP-172593.zip" TargetMode="External" Id="Raf15c39dceaa4bf7" /><Relationship Type="http://schemas.openxmlformats.org/officeDocument/2006/relationships/hyperlink" Target="http://webapp.etsi.org/teldir/ListPersDetails.asp?PersId=66120" TargetMode="External" Id="R067afcc4e4a3407b" /><Relationship Type="http://schemas.openxmlformats.org/officeDocument/2006/relationships/hyperlink" Target="http://portal.3gpp.org/desktopmodules/Release/ReleaseDetails.aspx?releaseId=190" TargetMode="External" Id="R8eb912874e1a4f21" /><Relationship Type="http://schemas.openxmlformats.org/officeDocument/2006/relationships/hyperlink" Target="http://portal.3gpp.org/desktopmodules/WorkItem/WorkItemDetails.aspx?workitemId=750073" TargetMode="External" Id="R5ebdac64843544f3" /><Relationship Type="http://schemas.openxmlformats.org/officeDocument/2006/relationships/hyperlink" Target="http://www.3gpp.org/ftp/TSG_RAN/TSG_RAN/TSGR_78/Docs/RP-172594.zip" TargetMode="External" Id="R3cccfac4a52d4941" /><Relationship Type="http://schemas.openxmlformats.org/officeDocument/2006/relationships/hyperlink" Target="http://webapp.etsi.org/teldir/ListPersDetails.asp?PersId=66120" TargetMode="External" Id="R3ec81310a2fe456d" /><Relationship Type="http://schemas.openxmlformats.org/officeDocument/2006/relationships/hyperlink" Target="http://portal.3gpp.org/desktopmodules/Release/ReleaseDetails.aspx?releaseId=190" TargetMode="External" Id="Rccd98a7244734a67" /><Relationship Type="http://schemas.openxmlformats.org/officeDocument/2006/relationships/hyperlink" Target="http://portal.3gpp.org/desktopmodules/WorkItem/WorkItemDetails.aspx?workitemId=750076" TargetMode="External" Id="R257397e7adda4a32" /><Relationship Type="http://schemas.openxmlformats.org/officeDocument/2006/relationships/hyperlink" Target="http://www.3gpp.org/ftp/TSG_RAN/TSG_RAN/TSGR_78/Docs/RP-172595.zip" TargetMode="External" Id="Rede99aa58440432e" /><Relationship Type="http://schemas.openxmlformats.org/officeDocument/2006/relationships/hyperlink" Target="http://webapp.etsi.org/teldir/ListPersDetails.asp?PersId=66120" TargetMode="External" Id="R525e75486a7b4885" /><Relationship Type="http://schemas.openxmlformats.org/officeDocument/2006/relationships/hyperlink" Target="http://portal.3gpp.org/desktopmodules/Release/ReleaseDetails.aspx?releaseId=190" TargetMode="External" Id="Rb6801503da1b4c66" /><Relationship Type="http://schemas.openxmlformats.org/officeDocument/2006/relationships/hyperlink" Target="http://portal.3gpp.org/desktopmodules/WorkItem/WorkItemDetails.aspx?workitemId=760090" TargetMode="External" Id="R84aad18ed6074d65" /><Relationship Type="http://schemas.openxmlformats.org/officeDocument/2006/relationships/hyperlink" Target="http://www.3gpp.org/ftp/TSG_RAN/TSG_RAN/TSGR_78/Docs/RP-172596.zip" TargetMode="External" Id="Rb91b06d0ca9e46ae" /><Relationship Type="http://schemas.openxmlformats.org/officeDocument/2006/relationships/hyperlink" Target="http://webapp.etsi.org/teldir/ListPersDetails.asp?PersId=66120" TargetMode="External" Id="R0d0d4b27ec23409c" /><Relationship Type="http://schemas.openxmlformats.org/officeDocument/2006/relationships/hyperlink" Target="http://portal.3gpp.org/desktopmodules/Release/ReleaseDetails.aspx?releaseId=190" TargetMode="External" Id="Re57861b693a44459" /><Relationship Type="http://schemas.openxmlformats.org/officeDocument/2006/relationships/hyperlink" Target="http://portal.3gpp.org/desktopmodules/WorkItem/WorkItemDetails.aspx?workitemId=760091" TargetMode="External" Id="Ra68e776926c94d2b" /><Relationship Type="http://schemas.openxmlformats.org/officeDocument/2006/relationships/hyperlink" Target="http://www.3gpp.org/ftp/TSG_RAN/TSG_RAN/TSGR_78/Docs/RP-172597.zip" TargetMode="External" Id="Rb42b90d71ab54b9c" /><Relationship Type="http://schemas.openxmlformats.org/officeDocument/2006/relationships/hyperlink" Target="http://webapp.etsi.org/teldir/ListPersDetails.asp?PersId=66120" TargetMode="External" Id="Red9c72b2f1e24331" /><Relationship Type="http://schemas.openxmlformats.org/officeDocument/2006/relationships/hyperlink" Target="http://portal.3gpp.org/desktopmodules/Release/ReleaseDetails.aspx?releaseId=190" TargetMode="External" Id="R1fae01e385304ef4" /><Relationship Type="http://schemas.openxmlformats.org/officeDocument/2006/relationships/hyperlink" Target="http://portal.3gpp.org/desktopmodules/WorkItem/WorkItemDetails.aspx?workitemId=760092" TargetMode="External" Id="Rc8e9f9ad1075406c" /><Relationship Type="http://schemas.openxmlformats.org/officeDocument/2006/relationships/hyperlink" Target="http://www.3gpp.org/ftp/TSG_RAN/TSG_RAN/TSGR_78/Docs/RP-172598.zip" TargetMode="External" Id="Rf0ca7987823e478d" /><Relationship Type="http://schemas.openxmlformats.org/officeDocument/2006/relationships/hyperlink" Target="http://webapp.etsi.org/teldir/ListPersDetails.asp?PersId=66120" TargetMode="External" Id="Raf2d7b207d1e4272" /><Relationship Type="http://schemas.openxmlformats.org/officeDocument/2006/relationships/hyperlink" Target="http://portal.3gpp.org/desktopmodules/Release/ReleaseDetails.aspx?releaseId=190" TargetMode="External" Id="R074a6111761a459c" /><Relationship Type="http://schemas.openxmlformats.org/officeDocument/2006/relationships/hyperlink" Target="http://portal.3gpp.org/desktopmodules/WorkItem/WorkItemDetails.aspx?workitemId=760094" TargetMode="External" Id="Ra961630b92b745c5" /><Relationship Type="http://schemas.openxmlformats.org/officeDocument/2006/relationships/hyperlink" Target="http://www.3gpp.org/ftp/TSG_RAN/TSG_RAN/TSGR_78/Docs/RP-172599.zip" TargetMode="External" Id="R05ddf1222f0049f7" /><Relationship Type="http://schemas.openxmlformats.org/officeDocument/2006/relationships/hyperlink" Target="http://webapp.etsi.org/teldir/ListPersDetails.asp?PersId=66120" TargetMode="External" Id="R69b6856fb4a04406" /><Relationship Type="http://schemas.openxmlformats.org/officeDocument/2006/relationships/hyperlink" Target="http://portal.3gpp.org/desktopmodules/Release/ReleaseDetails.aspx?releaseId=190" TargetMode="External" Id="R18e10b66ee1444dc" /><Relationship Type="http://schemas.openxmlformats.org/officeDocument/2006/relationships/hyperlink" Target="http://portal.3gpp.org/desktopmodules/WorkItem/WorkItemDetails.aspx?workitemId=710174" TargetMode="External" Id="R759cb50dc5474079" /><Relationship Type="http://schemas.openxmlformats.org/officeDocument/2006/relationships/hyperlink" Target="http://www.3gpp.org/ftp/TSG_RAN/TSG_RAN/TSGR_78/Docs/RP-172600.zip" TargetMode="External" Id="R3301fbdc0790496f" /><Relationship Type="http://schemas.openxmlformats.org/officeDocument/2006/relationships/hyperlink" Target="http://webapp.etsi.org/teldir/ListPersDetails.asp?PersId=66120" TargetMode="External" Id="Rb00a20f4b0bb44bf" /><Relationship Type="http://schemas.openxmlformats.org/officeDocument/2006/relationships/hyperlink" Target="http://portal.3gpp.org/desktopmodules/Release/ReleaseDetails.aspx?releaseId=190" TargetMode="External" Id="R27f77399256746de" /><Relationship Type="http://schemas.openxmlformats.org/officeDocument/2006/relationships/hyperlink" Target="http://portal.3gpp.org/desktopmodules/WorkItem/WorkItemDetails.aspx?workitemId=761202" TargetMode="External" Id="Rd671f70f755648cf" /><Relationship Type="http://schemas.openxmlformats.org/officeDocument/2006/relationships/hyperlink" Target="http://www.3gpp.org/ftp/TSG_RAN/TSG_RAN/TSGR_78/Docs/RP-172601.zip" TargetMode="External" Id="R14a218d7ee6f41a2" /><Relationship Type="http://schemas.openxmlformats.org/officeDocument/2006/relationships/hyperlink" Target="http://webapp.etsi.org/teldir/ListPersDetails.asp?PersId=66120" TargetMode="External" Id="R133d259fce7841d7" /><Relationship Type="http://schemas.openxmlformats.org/officeDocument/2006/relationships/hyperlink" Target="http://portal.3gpp.org/desktopmodules/Release/ReleaseDetails.aspx?releaseId=190" TargetMode="External" Id="Rafd1471a774b466f" /><Relationship Type="http://schemas.openxmlformats.org/officeDocument/2006/relationships/hyperlink" Target="http://portal.3gpp.org/desktopmodules/WorkItem/WorkItemDetails.aspx?workitemId=740172" TargetMode="External" Id="Rd5245863880e42f7" /><Relationship Type="http://schemas.openxmlformats.org/officeDocument/2006/relationships/hyperlink" Target="http://www.3gpp.org/ftp/TSG_RAN/TSG_RAN/TSGR_78/Docs/RP-172602.zip" TargetMode="External" Id="R2ef128a21e9c419d" /><Relationship Type="http://schemas.openxmlformats.org/officeDocument/2006/relationships/hyperlink" Target="http://webapp.etsi.org/teldir/ListPersDetails.asp?PersId=66120" TargetMode="External" Id="Rbb4c16ac31e0408c" /><Relationship Type="http://schemas.openxmlformats.org/officeDocument/2006/relationships/hyperlink" Target="http://portal.3gpp.org/desktopmodules/Release/ReleaseDetails.aspx?releaseId=190" TargetMode="External" Id="Rc8d1799e8db24021" /><Relationship Type="http://schemas.openxmlformats.org/officeDocument/2006/relationships/hyperlink" Target="http://portal.3gpp.org/desktopmodules/WorkItem/WorkItemDetails.aspx?workitemId=730081" TargetMode="External" Id="R3492afd76c754b4b" /><Relationship Type="http://schemas.openxmlformats.org/officeDocument/2006/relationships/hyperlink" Target="http://www.3gpp.org/ftp/TSG_RAN/TSG_RAN/TSGR_78/Docs/RP-172603.zip" TargetMode="External" Id="Rda907bc7030649e6" /><Relationship Type="http://schemas.openxmlformats.org/officeDocument/2006/relationships/hyperlink" Target="http://webapp.etsi.org/teldir/ListPersDetails.asp?PersId=66120" TargetMode="External" Id="Re0168312dfa748f4" /><Relationship Type="http://schemas.openxmlformats.org/officeDocument/2006/relationships/hyperlink" Target="http://portal.3gpp.org/desktopmodules/Release/ReleaseDetails.aspx?releaseId=190" TargetMode="External" Id="Re9d6981e1c2240a3" /><Relationship Type="http://schemas.openxmlformats.org/officeDocument/2006/relationships/hyperlink" Target="http://portal.3gpp.org/desktopmodules/WorkItem/WorkItemDetails.aspx?workitemId=750174" TargetMode="External" Id="R61ea17720af14ec8" /><Relationship Type="http://schemas.openxmlformats.org/officeDocument/2006/relationships/hyperlink" Target="http://www.3gpp.org/ftp/TSG_RAN/TSG_RAN/TSGR_78/Docs/RP-172604.zip" TargetMode="External" Id="Rf0dc0948376e4338" /><Relationship Type="http://schemas.openxmlformats.org/officeDocument/2006/relationships/hyperlink" Target="http://webapp.etsi.org/teldir/ListPersDetails.asp?PersId=66120" TargetMode="External" Id="R72aacf27e5ea4c23" /><Relationship Type="http://schemas.openxmlformats.org/officeDocument/2006/relationships/hyperlink" Target="http://portal.3gpp.org/desktopmodules/Release/ReleaseDetails.aspx?releaseId=182" TargetMode="External" Id="Rf9d08d8784504a72" /><Relationship Type="http://schemas.openxmlformats.org/officeDocument/2006/relationships/hyperlink" Target="http://portal.3gpp.org/desktopmodules/WorkItem/WorkItemDetails.aspx?workitemId=320001" TargetMode="External" Id="R604b8f4d297f4a81" /><Relationship Type="http://schemas.openxmlformats.org/officeDocument/2006/relationships/hyperlink" Target="http://www.3gpp.org/ftp/TSG_RAN/TSG_RAN/TSGR_78/Docs/RP-172605.zip" TargetMode="External" Id="R8ed3d57cc63844d0" /><Relationship Type="http://schemas.openxmlformats.org/officeDocument/2006/relationships/hyperlink" Target="http://webapp.etsi.org/teldir/ListPersDetails.asp?PersId=66120" TargetMode="External" Id="R417d4e9eaf35481b" /><Relationship Type="http://schemas.openxmlformats.org/officeDocument/2006/relationships/hyperlink" Target="http://portal.3gpp.org/desktopmodules/Release/ReleaseDetails.aspx?releaseId=185" TargetMode="External" Id="R558ecd809cf241e9" /><Relationship Type="http://schemas.openxmlformats.org/officeDocument/2006/relationships/hyperlink" Target="http://www.3gpp.org/ftp/TSG_RAN/TSG_RAN/TSGR_78/Docs/RP-172606.zip" TargetMode="External" Id="Rbfbee1026c894038" /><Relationship Type="http://schemas.openxmlformats.org/officeDocument/2006/relationships/hyperlink" Target="http://webapp.etsi.org/teldir/ListPersDetails.asp?PersId=66120" TargetMode="External" Id="R530d131f49444a88" /><Relationship Type="http://schemas.openxmlformats.org/officeDocument/2006/relationships/hyperlink" Target="http://portal.3gpp.org/desktopmodules/Release/ReleaseDetails.aspx?releaseId=186" TargetMode="External" Id="Rf812bb821fd5440f" /><Relationship Type="http://schemas.openxmlformats.org/officeDocument/2006/relationships/hyperlink" Target="http://www.3gpp.org/ftp/TSG_RAN/TSG_RAN/TSGR_78/Docs/RP-172607.zip" TargetMode="External" Id="R60ea6de9da884999" /><Relationship Type="http://schemas.openxmlformats.org/officeDocument/2006/relationships/hyperlink" Target="http://webapp.etsi.org/teldir/ListPersDetails.asp?PersId=66120" TargetMode="External" Id="R3657c45364534fdc" /><Relationship Type="http://schemas.openxmlformats.org/officeDocument/2006/relationships/hyperlink" Target="http://portal.3gpp.org/desktopmodules/Release/ReleaseDetails.aspx?releaseId=187" TargetMode="External" Id="Ra710246b4d6c4cac" /><Relationship Type="http://schemas.openxmlformats.org/officeDocument/2006/relationships/hyperlink" Target="http://www.3gpp.org/ftp/TSG_RAN/TSG_RAN/TSGR_78/Docs/RP-172608.zip" TargetMode="External" Id="R6ffbf93708784eb7" /><Relationship Type="http://schemas.openxmlformats.org/officeDocument/2006/relationships/hyperlink" Target="http://webapp.etsi.org/teldir/ListPersDetails.asp?PersId=66120" TargetMode="External" Id="Rd351fe2472104a15" /><Relationship Type="http://schemas.openxmlformats.org/officeDocument/2006/relationships/hyperlink" Target="http://portal.3gpp.org/desktopmodules/Release/ReleaseDetails.aspx?releaseId=187" TargetMode="External" Id="R1bf19941203f44a0" /><Relationship Type="http://schemas.openxmlformats.org/officeDocument/2006/relationships/hyperlink" Target="http://www.3gpp.org/ftp/TSG_RAN/TSG_RAN/TSGR_78/Docs/RP-172609.zip" TargetMode="External" Id="R767c73ea063f40ae" /><Relationship Type="http://schemas.openxmlformats.org/officeDocument/2006/relationships/hyperlink" Target="http://webapp.etsi.org/teldir/ListPersDetails.asp?PersId=66120" TargetMode="External" Id="R5bae7a72db1a4dce" /><Relationship Type="http://schemas.openxmlformats.org/officeDocument/2006/relationships/hyperlink" Target="http://portal.3gpp.org/desktopmodules/Release/ReleaseDetails.aspx?releaseId=187" TargetMode="External" Id="R6fc7677032bc4f4e" /><Relationship Type="http://schemas.openxmlformats.org/officeDocument/2006/relationships/hyperlink" Target="http://portal.3gpp.org/desktopmodules/WorkItem/WorkItemDetails.aspx?workitemId=690063" TargetMode="External" Id="R2921e0a51d5d478b" /><Relationship Type="http://schemas.openxmlformats.org/officeDocument/2006/relationships/hyperlink" Target="http://www.3gpp.org/ftp/TSG_RAN/TSG_RAN/TSGR_78/Docs/RP-172610.zip" TargetMode="External" Id="Reaafa7e55dee4d11" /><Relationship Type="http://schemas.openxmlformats.org/officeDocument/2006/relationships/hyperlink" Target="http://webapp.etsi.org/teldir/ListPersDetails.asp?PersId=66120" TargetMode="External" Id="R1b1da422476b4464" /><Relationship Type="http://schemas.openxmlformats.org/officeDocument/2006/relationships/hyperlink" Target="http://portal.3gpp.org/desktopmodules/Release/ReleaseDetails.aspx?releaseId=187" TargetMode="External" Id="R831740cd7a39400b" /><Relationship Type="http://schemas.openxmlformats.org/officeDocument/2006/relationships/hyperlink" Target="http://portal.3gpp.org/desktopmodules/WorkItem/WorkItemDetails.aspx?workitemId=690063" TargetMode="External" Id="Rb59cf4867abb4ecd" /><Relationship Type="http://schemas.openxmlformats.org/officeDocument/2006/relationships/hyperlink" Target="http://www.3gpp.org/ftp/TSG_RAN/TSG_RAN/TSGR_78/Docs/RP-172611.zip" TargetMode="External" Id="Rfbf5504ff46e4e55" /><Relationship Type="http://schemas.openxmlformats.org/officeDocument/2006/relationships/hyperlink" Target="http://webapp.etsi.org/teldir/ListPersDetails.asp?PersId=66120" TargetMode="External" Id="R88d83b4b102d4238" /><Relationship Type="http://schemas.openxmlformats.org/officeDocument/2006/relationships/hyperlink" Target="http://portal.3gpp.org/desktopmodules/Release/ReleaseDetails.aspx?releaseId=187" TargetMode="External" Id="Rf9d696ac9f0a436b" /><Relationship Type="http://schemas.openxmlformats.org/officeDocument/2006/relationships/hyperlink" Target="http://portal.3gpp.org/desktopmodules/WorkItem/WorkItemDetails.aspx?workitemId=690063" TargetMode="External" Id="R8cf488fd541144f5" /><Relationship Type="http://schemas.openxmlformats.org/officeDocument/2006/relationships/hyperlink" Target="http://www.3gpp.org/ftp/TSG_RAN/TSG_RAN/TSGR_78/Docs/RP-172612.zip" TargetMode="External" Id="Ra48106b0320349e0" /><Relationship Type="http://schemas.openxmlformats.org/officeDocument/2006/relationships/hyperlink" Target="http://webapp.etsi.org/teldir/ListPersDetails.asp?PersId=66120" TargetMode="External" Id="Rba3ef8bcd4814c51" /><Relationship Type="http://schemas.openxmlformats.org/officeDocument/2006/relationships/hyperlink" Target="http://portal.3gpp.org/desktopmodules/Release/ReleaseDetails.aspx?releaseId=187" TargetMode="External" Id="R9270ba3ded774af4" /><Relationship Type="http://schemas.openxmlformats.org/officeDocument/2006/relationships/hyperlink" Target="http://portal.3gpp.org/desktopmodules/WorkItem/WorkItemDetails.aspx?workitemId=610034" TargetMode="External" Id="Rd7caa54231154ed4" /><Relationship Type="http://schemas.openxmlformats.org/officeDocument/2006/relationships/hyperlink" Target="http://www.3gpp.org/ftp/TSG_RAN/TSG_RAN/TSGR_78/Docs/RP-172613.zip" TargetMode="External" Id="R57a50c7f6751415a" /><Relationship Type="http://schemas.openxmlformats.org/officeDocument/2006/relationships/hyperlink" Target="http://webapp.etsi.org/teldir/ListPersDetails.asp?PersId=66120" TargetMode="External" Id="R85214ca5ee6640bb" /><Relationship Type="http://schemas.openxmlformats.org/officeDocument/2006/relationships/hyperlink" Target="http://portal.3gpp.org/desktopmodules/Release/ReleaseDetails.aspx?releaseId=187" TargetMode="External" Id="Rb35507c5a93047a8" /><Relationship Type="http://schemas.openxmlformats.org/officeDocument/2006/relationships/hyperlink" Target="http://portal.3gpp.org/desktopmodules/WorkItem/WorkItemDetails.aspx?workitemId=610034" TargetMode="External" Id="Rfea1f53f3c6649c2" /><Relationship Type="http://schemas.openxmlformats.org/officeDocument/2006/relationships/hyperlink" Target="http://www.3gpp.org/ftp/TSG_RAN/TSG_RAN/TSGR_78/Docs/RP-172614.zip" TargetMode="External" Id="R5ad1574b1de94777" /><Relationship Type="http://schemas.openxmlformats.org/officeDocument/2006/relationships/hyperlink" Target="http://webapp.etsi.org/teldir/ListPersDetails.asp?PersId=21609" TargetMode="External" Id="R2d0ee42a008a4931" /><Relationship Type="http://schemas.openxmlformats.org/officeDocument/2006/relationships/hyperlink" Target="http://portal.3gpp.org/desktopmodules/Release/ReleaseDetails.aspx?releaseId=190" TargetMode="External" Id="Rc012537f1b4a46f2" /><Relationship Type="http://schemas.openxmlformats.org/officeDocument/2006/relationships/hyperlink" Target="http://portal.3gpp.org/desktopmodules/WorkItem/WorkItemDetails.aspx?workitemId=750167" TargetMode="External" Id="R092f7739790a49f7" /><Relationship Type="http://schemas.openxmlformats.org/officeDocument/2006/relationships/hyperlink" Target="http://www.3gpp.org/ftp/TSG_RAN/TSG_RAN/TSGR_78/Docs/RP-172615.zip" TargetMode="External" Id="R26a0992b10d14d73" /><Relationship Type="http://schemas.openxmlformats.org/officeDocument/2006/relationships/hyperlink" Target="http://webapp.etsi.org/teldir/ListPersDetails.asp?PersId=21609" TargetMode="External" Id="R07ef35ac8f84433f" /><Relationship Type="http://schemas.openxmlformats.org/officeDocument/2006/relationships/hyperlink" Target="http://portal.3gpp.org/desktopmodules/Release/ReleaseDetails.aspx?releaseId=189" TargetMode="External" Id="R87a33b9de26142d2" /><Relationship Type="http://schemas.openxmlformats.org/officeDocument/2006/relationships/hyperlink" Target="http://portal.3gpp.org/desktopmodules/WorkItem/WorkItemDetails.aspx?workitemId=680099" TargetMode="External" Id="R8742abd95980445d" /><Relationship Type="http://schemas.openxmlformats.org/officeDocument/2006/relationships/hyperlink" Target="http://www.3gpp.org/ftp/TSG_RAN/TSG_RAN/TSGR_78/Docs/RP-172616.zip" TargetMode="External" Id="R2e47aa8f6b2742d9" /><Relationship Type="http://schemas.openxmlformats.org/officeDocument/2006/relationships/hyperlink" Target="http://webapp.etsi.org/teldir/ListPersDetails.asp?PersId=21609" TargetMode="External" Id="Rfe46c2e61b564f07" /><Relationship Type="http://schemas.openxmlformats.org/officeDocument/2006/relationships/hyperlink" Target="http://portal.3gpp.org/desktopmodules/Release/ReleaseDetails.aspx?releaseId=189" TargetMode="External" Id="R0e3f45d26c504476" /><Relationship Type="http://schemas.openxmlformats.org/officeDocument/2006/relationships/hyperlink" Target="http://www.3gpp.org/ftp/TSG_RAN/TSG_RAN/TSGR_78/Docs/RP-172617.zip" TargetMode="External" Id="Rd939bec1eeed4d26" /><Relationship Type="http://schemas.openxmlformats.org/officeDocument/2006/relationships/hyperlink" Target="http://webapp.etsi.org/teldir/ListPersDetails.asp?PersId=21609" TargetMode="External" Id="Rd72c37d273744e1e" /><Relationship Type="http://schemas.openxmlformats.org/officeDocument/2006/relationships/hyperlink" Target="http://portal.3gpp.org/desktopmodules/Release/ReleaseDetails.aspx?releaseId=189" TargetMode="External" Id="Rce25fa09fd434b05" /><Relationship Type="http://schemas.openxmlformats.org/officeDocument/2006/relationships/hyperlink" Target="http://www.3gpp.org/ftp/TSG_RAN/TSG_RAN/TSGR_78/Docs/RP-172618.zip" TargetMode="External" Id="R57030d9e6c47489e" /><Relationship Type="http://schemas.openxmlformats.org/officeDocument/2006/relationships/hyperlink" Target="http://webapp.etsi.org/teldir/ListPersDetails.asp?PersId=21609" TargetMode="External" Id="Ra4632809410640b4" /><Relationship Type="http://schemas.openxmlformats.org/officeDocument/2006/relationships/hyperlink" Target="http://portal.3gpp.org/desktopmodules/Release/ReleaseDetails.aspx?releaseId=190" TargetMode="External" Id="Raacc9bdd90354a01" /><Relationship Type="http://schemas.openxmlformats.org/officeDocument/2006/relationships/hyperlink" Target="http://portal.3gpp.org/desktopmodules/WorkItem/WorkItemDetails.aspx?workitemId=720091" TargetMode="External" Id="R39b4369b34c3449c" /><Relationship Type="http://schemas.openxmlformats.org/officeDocument/2006/relationships/hyperlink" Target="http://www.3gpp.org/ftp/TSG_RAN/TSG_RAN/TSGR_78/Docs/RP-172619.zip" TargetMode="External" Id="R1160cedda3c743b0" /><Relationship Type="http://schemas.openxmlformats.org/officeDocument/2006/relationships/hyperlink" Target="http://webapp.etsi.org/teldir/ListPersDetails.asp?PersId=21609" TargetMode="External" Id="R7330f5ef754443f7" /><Relationship Type="http://schemas.openxmlformats.org/officeDocument/2006/relationships/hyperlink" Target="http://portal.3gpp.org/desktopmodules/Release/ReleaseDetails.aspx?releaseId=190" TargetMode="External" Id="R612225b56cc44f58" /><Relationship Type="http://schemas.openxmlformats.org/officeDocument/2006/relationships/hyperlink" Target="http://portal.3gpp.org/desktopmodules/WorkItem/WorkItemDetails.aspx?workitemId=750169" TargetMode="External" Id="R8778d7198b054884" /><Relationship Type="http://schemas.openxmlformats.org/officeDocument/2006/relationships/hyperlink" Target="http://www.3gpp.org/ftp/TSG_RAN/TSG_RAN/TSGR_78/Docs/RP-172620.zip" TargetMode="External" Id="R1857c3de6f8b4b6e" /><Relationship Type="http://schemas.openxmlformats.org/officeDocument/2006/relationships/hyperlink" Target="http://webapp.etsi.org/teldir/ListPersDetails.asp?PersId=21609" TargetMode="External" Id="R5b5fe9de2a724eeb" /><Relationship Type="http://schemas.openxmlformats.org/officeDocument/2006/relationships/hyperlink" Target="http://portal.3gpp.org/desktopmodules/Release/ReleaseDetails.aspx?releaseId=190" TargetMode="External" Id="Rf20ed1b05ae34bcd" /><Relationship Type="http://schemas.openxmlformats.org/officeDocument/2006/relationships/hyperlink" Target="http://portal.3gpp.org/desktopmodules/WorkItem/WorkItemDetails.aspx?workitemId=750170" TargetMode="External" Id="Rdf06c986968e406e" /><Relationship Type="http://schemas.openxmlformats.org/officeDocument/2006/relationships/hyperlink" Target="http://www.3gpp.org/ftp/TSG_RAN/TSG_RAN/TSGR_78/Docs/RP-172621.zip" TargetMode="External" Id="R4450f226bbad4da7" /><Relationship Type="http://schemas.openxmlformats.org/officeDocument/2006/relationships/hyperlink" Target="http://webapp.etsi.org/teldir/ListPersDetails.asp?PersId=21609" TargetMode="External" Id="R5251634879ed400b" /><Relationship Type="http://schemas.openxmlformats.org/officeDocument/2006/relationships/hyperlink" Target="http://portal.3gpp.org/desktopmodules/Release/ReleaseDetails.aspx?releaseId=190" TargetMode="External" Id="Rb017482ddf064553" /><Relationship Type="http://schemas.openxmlformats.org/officeDocument/2006/relationships/hyperlink" Target="http://portal.3gpp.org/desktopmodules/Specifications/SpecificationDetails.aspx?specificationId=3110" TargetMode="External" Id="R318aa3db86564cf7" /><Relationship Type="http://schemas.openxmlformats.org/officeDocument/2006/relationships/hyperlink" Target="http://portal.3gpp.org/desktopmodules/WorkItem/WorkItemDetails.aspx?workitemId=710063" TargetMode="External" Id="R99226b8a613b4345" /><Relationship Type="http://schemas.openxmlformats.org/officeDocument/2006/relationships/hyperlink" Target="http://www.3gpp.org/ftp/TSG_RAN/TSG_RAN/TSGR_78/Docs/RP-172622.zip" TargetMode="External" Id="R031e4005da674c8b" /><Relationship Type="http://schemas.openxmlformats.org/officeDocument/2006/relationships/hyperlink" Target="http://webapp.etsi.org/teldir/ListPersDetails.asp?PersId=21609" TargetMode="External" Id="Rb71e29e6ee264502" /><Relationship Type="http://schemas.openxmlformats.org/officeDocument/2006/relationships/hyperlink" Target="http://portal.3gpp.org/desktopmodules/Release/ReleaseDetails.aspx?releaseId=186" TargetMode="External" Id="R4587fabb98ee4557" /><Relationship Type="http://schemas.openxmlformats.org/officeDocument/2006/relationships/hyperlink" Target="http://www.3gpp.org/ftp/TSG_RAN/TSG_RAN/TSGR_78/Docs/RP-172623.zip" TargetMode="External" Id="R6ab3be474946471e" /><Relationship Type="http://schemas.openxmlformats.org/officeDocument/2006/relationships/hyperlink" Target="http://webapp.etsi.org/teldir/ListPersDetails.asp?PersId=21609" TargetMode="External" Id="Rbb75d35c332d4016" /><Relationship Type="http://schemas.openxmlformats.org/officeDocument/2006/relationships/hyperlink" Target="http://portal.3gpp.org/desktopmodules/Release/ReleaseDetails.aspx?releaseId=187" TargetMode="External" Id="R1640108cf0604cf7" /><Relationship Type="http://schemas.openxmlformats.org/officeDocument/2006/relationships/hyperlink" Target="http://www.3gpp.org/ftp/TSG_RAN/TSG_RAN/TSGR_78/Docs/RP-172624.zip" TargetMode="External" Id="Rc56df54029894d56" /><Relationship Type="http://schemas.openxmlformats.org/officeDocument/2006/relationships/hyperlink" Target="http://webapp.etsi.org/teldir/ListPersDetails.asp?PersId=21609" TargetMode="External" Id="R494adf875b2f4431" /><Relationship Type="http://schemas.openxmlformats.org/officeDocument/2006/relationships/hyperlink" Target="http://portal.3gpp.org/desktopmodules/Release/ReleaseDetails.aspx?releaseId=187" TargetMode="External" Id="R2ffdbfdb99be4577" /><Relationship Type="http://schemas.openxmlformats.org/officeDocument/2006/relationships/hyperlink" Target="http://portal.3gpp.org/desktopmodules/WorkItem/WorkItemDetails.aspx?workitemId=650133" TargetMode="External" Id="R01e3ff4e3fd54e44" /><Relationship Type="http://schemas.openxmlformats.org/officeDocument/2006/relationships/hyperlink" Target="http://www.3gpp.org/ftp/TSG_RAN/TSG_RAN/TSGR_78/Docs/RP-172625.zip" TargetMode="External" Id="Rb77e67c0d59946a2" /><Relationship Type="http://schemas.openxmlformats.org/officeDocument/2006/relationships/hyperlink" Target="http://webapp.etsi.org/teldir/ListPersDetails.asp?PersId=66129" TargetMode="External" Id="R3d062a4aa3f347fa" /><Relationship Type="http://schemas.openxmlformats.org/officeDocument/2006/relationships/hyperlink" Target="http://portal.3gpp.org/desktopmodules/Release/ReleaseDetails.aspx?releaseId=190" TargetMode="External" Id="Rf21e5578603548b0" /><Relationship Type="http://schemas.openxmlformats.org/officeDocument/2006/relationships/hyperlink" Target="http://portal.3gpp.org/desktopmodules/WorkItem/WorkItemDetails.aspx?workitemId=770071" TargetMode="External" Id="R7b34c0951c39400c" /><Relationship Type="http://schemas.openxmlformats.org/officeDocument/2006/relationships/hyperlink" Target="http://www.3gpp.org/ftp/TSG_RAN/TSG_RAN/TSGR_78/Docs/RP-172626.zip" TargetMode="External" Id="R7606264a279d4035" /><Relationship Type="http://schemas.openxmlformats.org/officeDocument/2006/relationships/hyperlink" Target="http://webapp.etsi.org/teldir/ListPersDetails.asp?PersId=66129" TargetMode="External" Id="Rb2108bb20eb643f8" /><Relationship Type="http://schemas.openxmlformats.org/officeDocument/2006/relationships/hyperlink" Target="http://portal.3gpp.org/desktopmodules/Release/ReleaseDetails.aspx?releaseId=190" TargetMode="External" Id="Rfd5b4d54deb34047" /><Relationship Type="http://schemas.openxmlformats.org/officeDocument/2006/relationships/hyperlink" Target="http://portal.3gpp.org/desktopmodules/WorkItem/WorkItemDetails.aspx?workitemId=750076" TargetMode="External" Id="R0ee053f5be9148ee" /><Relationship Type="http://schemas.openxmlformats.org/officeDocument/2006/relationships/hyperlink" Target="http://www.3gpp.org/ftp/TSG_RAN/TSG_RAN/TSGR_78/Docs/RP-172627.zip" TargetMode="External" Id="R4317c8bf0e174b58" /><Relationship Type="http://schemas.openxmlformats.org/officeDocument/2006/relationships/hyperlink" Target="http://webapp.etsi.org/teldir/ListPersDetails.asp?PersId=43674" TargetMode="External" Id="Rb280ecc1431c4a87" /><Relationship Type="http://schemas.openxmlformats.org/officeDocument/2006/relationships/hyperlink" Target="http://portal.3gpp.org/desktopmodules/Release/ReleaseDetails.aspx?releaseId=190" TargetMode="External" Id="Rbdc9e053eb0e40c2" /><Relationship Type="http://schemas.openxmlformats.org/officeDocument/2006/relationships/hyperlink" Target="http://www.3gpp.org/ftp/TSG_RAN/TSG_RAN/TSGR_78/Docs/RP-172628.zip" TargetMode="External" Id="R664f41e917d840f5" /><Relationship Type="http://schemas.openxmlformats.org/officeDocument/2006/relationships/hyperlink" Target="http://webapp.etsi.org/teldir/ListPersDetails.asp?PersId=68789" TargetMode="External" Id="Rdaa7df97ef42449f" /><Relationship Type="http://schemas.openxmlformats.org/officeDocument/2006/relationships/hyperlink" Target="http://portal.3gpp.org/ngppapp/CreateTdoc.aspx?mode=view&amp;contributionId=853839" TargetMode="External" Id="Rf33947f110314263" /><Relationship Type="http://schemas.openxmlformats.org/officeDocument/2006/relationships/hyperlink" Target="http://portal.3gpp.org/desktopmodules/Release/ReleaseDetails.aspx?releaseId=190" TargetMode="External" Id="Rdfa66f3abc554a85" /><Relationship Type="http://schemas.openxmlformats.org/officeDocument/2006/relationships/hyperlink" Target="http://www.3gpp.org/ftp/TSG_RAN/TSG_RAN/TSGR_78/Docs/RP-172629.zip" TargetMode="External" Id="Rf6d6a779a7814dd8" /><Relationship Type="http://schemas.openxmlformats.org/officeDocument/2006/relationships/hyperlink" Target="http://webapp.etsi.org/teldir/ListPersDetails.asp?PersId=68789" TargetMode="External" Id="R3fe2eb7766994405" /><Relationship Type="http://schemas.openxmlformats.org/officeDocument/2006/relationships/hyperlink" Target="http://portal.3gpp.org/desktopmodules/Release/ReleaseDetails.aspx?releaseId=190" TargetMode="External" Id="Re1fdfd66754d4c90" /><Relationship Type="http://schemas.openxmlformats.org/officeDocument/2006/relationships/hyperlink" Target="http://www.3gpp.org/ftp/TSG_RAN/TSG_RAN/TSGR_78/Docs/RP-172630.zip" TargetMode="External" Id="R8512a718f783495e" /><Relationship Type="http://schemas.openxmlformats.org/officeDocument/2006/relationships/hyperlink" Target="http://webapp.etsi.org/teldir/ListPersDetails.asp?PersId=65287" TargetMode="External" Id="Rcf976130bb9d48d6" /><Relationship Type="http://schemas.openxmlformats.org/officeDocument/2006/relationships/hyperlink" Target="http://portal.3gpp.org/desktopmodules/Release/ReleaseDetails.aspx?releaseId=190" TargetMode="External" Id="R34d5233c9a36453b" /><Relationship Type="http://schemas.openxmlformats.org/officeDocument/2006/relationships/hyperlink" Target="http://portal.3gpp.org/desktopmodules/Specifications/SpecificationDetails.aspx?specificationId=3212" TargetMode="External" Id="Rda9777892ff74526" /><Relationship Type="http://schemas.openxmlformats.org/officeDocument/2006/relationships/hyperlink" Target="http://portal.3gpp.org/desktopmodules/WorkItem/WorkItemDetails.aspx?workitemId=750167" TargetMode="External" Id="Rc0c7bd7369ae4256" /><Relationship Type="http://schemas.openxmlformats.org/officeDocument/2006/relationships/hyperlink" Target="http://www.3gpp.org/ftp/TSG_RAN/TSG_RAN/TSGR_78/Docs/RP-172631.zip" TargetMode="External" Id="R4d9914485af64913" /><Relationship Type="http://schemas.openxmlformats.org/officeDocument/2006/relationships/hyperlink" Target="http://webapp.etsi.org/teldir/ListPersDetails.asp?PersId=74082" TargetMode="External" Id="Ra87f9aca47fb4127" /><Relationship Type="http://schemas.openxmlformats.org/officeDocument/2006/relationships/hyperlink" Target="http://portal.3gpp.org/desktopmodules/Release/ReleaseDetails.aspx?releaseId=190" TargetMode="External" Id="Rad80157a95884434" /><Relationship Type="http://schemas.openxmlformats.org/officeDocument/2006/relationships/hyperlink" Target="http://portal.3gpp.org/desktopmodules/WorkItem/WorkItemDetails.aspx?workitemId=750167" TargetMode="External" Id="R2bbf531a48544732" /><Relationship Type="http://schemas.openxmlformats.org/officeDocument/2006/relationships/hyperlink" Target="http://www.3gpp.org/ftp/TSG_RAN/TSG_RAN/TSGR_78/Docs/RP-172632.zip" TargetMode="External" Id="R56d0229d58334695" /><Relationship Type="http://schemas.openxmlformats.org/officeDocument/2006/relationships/hyperlink" Target="http://webapp.etsi.org/teldir/ListPersDetails.asp?PersId=42588" TargetMode="External" Id="R9590a08680bf4d7c" /><Relationship Type="http://schemas.openxmlformats.org/officeDocument/2006/relationships/hyperlink" Target="http://portal.3gpp.org/ngppapp/CreateTdoc.aspx?mode=view&amp;contributionId=853784" TargetMode="External" Id="R5aa36920cf3041f6" /><Relationship Type="http://schemas.openxmlformats.org/officeDocument/2006/relationships/hyperlink" Target="http://portal.3gpp.org/desktopmodules/Release/ReleaseDetails.aspx?releaseId=190" TargetMode="External" Id="R8d9f5bad55074445" /><Relationship Type="http://schemas.openxmlformats.org/officeDocument/2006/relationships/hyperlink" Target="http://portal.3gpp.org/desktopmodules/WorkItem/WorkItemDetails.aspx?workitemId=750043" TargetMode="External" Id="R8557001e0b8e4b38" /><Relationship Type="http://schemas.openxmlformats.org/officeDocument/2006/relationships/hyperlink" Target="http://www.3gpp.org/ftp/TSG_RAN/TSG_RAN/TSGR_78/Docs/RP-172633.zip" TargetMode="External" Id="R776a9a3694054f89" /><Relationship Type="http://schemas.openxmlformats.org/officeDocument/2006/relationships/hyperlink" Target="http://webapp.etsi.org/teldir/ListPersDetails.asp?PersId=34439" TargetMode="External" Id="R394442f82b0545e0" /><Relationship Type="http://schemas.openxmlformats.org/officeDocument/2006/relationships/hyperlink" Target="http://portal.3gpp.org/desktopmodules/Release/ReleaseDetails.aspx?releaseId=190" TargetMode="External" Id="Rbecea5aa5c6d4032" /><Relationship Type="http://schemas.openxmlformats.org/officeDocument/2006/relationships/hyperlink" Target="http://webapp.etsi.org/teldir/ListPersDetails.asp?PersId=13329" TargetMode="External" Id="Rfbf04507e56e4272" /><Relationship Type="http://schemas.openxmlformats.org/officeDocument/2006/relationships/hyperlink" Target="http://portal.3gpp.org/desktopmodules/Release/ReleaseDetails.aspx?releaseId=190" TargetMode="External" Id="R3a3f25ccb0aa4615" /><Relationship Type="http://schemas.openxmlformats.org/officeDocument/2006/relationships/hyperlink" Target="http://portal.3gpp.org/desktopmodules/WorkItem/WorkItemDetails.aspx?workitemId=750043" TargetMode="External" Id="R2480e12b67ce498a" /><Relationship Type="http://schemas.openxmlformats.org/officeDocument/2006/relationships/hyperlink" Target="http://www.3gpp.org/ftp/TSG_RAN/TSG_RAN/TSGR_78/Docs/RP-172635.zip" TargetMode="External" Id="R9fbda2f6612646cb" /><Relationship Type="http://schemas.openxmlformats.org/officeDocument/2006/relationships/hyperlink" Target="http://webapp.etsi.org/teldir/ListPersDetails.asp?PersId=34439" TargetMode="External" Id="R85834cdf7231440e" /><Relationship Type="http://schemas.openxmlformats.org/officeDocument/2006/relationships/hyperlink" Target="http://www.3gpp.org/ftp/TSG_RAN/TSG_RAN/TSGR_78/Docs/RP-172636.zip" TargetMode="External" Id="R98fd9b6a05014c18" /><Relationship Type="http://schemas.openxmlformats.org/officeDocument/2006/relationships/hyperlink" Target="http://webapp.etsi.org/teldir/ListPersDetails.asp?PersId=45048" TargetMode="External" Id="R238fb8a98dec4348" /><Relationship Type="http://schemas.openxmlformats.org/officeDocument/2006/relationships/hyperlink" Target="http://portal.3gpp.org/ngppapp/CreateTdoc.aspx?mode=view&amp;contributionId=853812" TargetMode="External" Id="R78b25e6d3c234e71" /><Relationship Type="http://schemas.openxmlformats.org/officeDocument/2006/relationships/hyperlink" Target="http://portal.3gpp.org/desktopmodules/Release/ReleaseDetails.aspx?releaseId=191" TargetMode="External" Id="R86c190e6f0264c3c" /><Relationship Type="http://schemas.openxmlformats.org/officeDocument/2006/relationships/hyperlink" Target="http://www.3gpp.org/ftp/TSG_RAN/TSG_RAN/TSGR_78/Docs/RP-172637.zip" TargetMode="External" Id="R90da70220e674bcc" /><Relationship Type="http://schemas.openxmlformats.org/officeDocument/2006/relationships/hyperlink" Target="http://webapp.etsi.org/teldir/ListPersDetails.asp?PersId=64252" TargetMode="External" Id="R415836dc908e4944" /><Relationship Type="http://schemas.openxmlformats.org/officeDocument/2006/relationships/hyperlink" Target="http://www.3gpp.org/ftp/TSG_RAN/TSG_RAN/TSGR_78/Docs/RP-172638.zip" TargetMode="External" Id="R16092a9ca20c49d4" /><Relationship Type="http://schemas.openxmlformats.org/officeDocument/2006/relationships/hyperlink" Target="http://webapp.etsi.org/teldir/ListPersDetails.asp?PersId=28235" TargetMode="External" Id="R3df58507be7c4fce" /><Relationship Type="http://schemas.openxmlformats.org/officeDocument/2006/relationships/hyperlink" Target="http://portal.3gpp.org/desktopmodules/Release/ReleaseDetails.aspx?releaseId=190" TargetMode="External" Id="R18d0776d2bbb4299" /><Relationship Type="http://schemas.openxmlformats.org/officeDocument/2006/relationships/hyperlink" Target="http://www.3gpp.org/ftp/TSG_RAN/TSG_RAN/TSGR_78/Docs/RP-172639.zip" TargetMode="External" Id="Rc24aa31262804c3f" /><Relationship Type="http://schemas.openxmlformats.org/officeDocument/2006/relationships/hyperlink" Target="http://webapp.etsi.org/teldir/ListPersDetails.asp?PersId=10602" TargetMode="External" Id="Rfc1b9cc4238b43eb" /><Relationship Type="http://schemas.openxmlformats.org/officeDocument/2006/relationships/hyperlink" Target="http://portal.3gpp.org/desktopmodules/Release/ReleaseDetails.aspx?releaseId=189" TargetMode="External" Id="R55e0a5dddbd941f9" /><Relationship Type="http://schemas.openxmlformats.org/officeDocument/2006/relationships/hyperlink" Target="http://www.3gpp.org/ftp/TSG_RAN/TSG_RAN/TSGR_78/Docs/RP-172640.zip" TargetMode="External" Id="Rc139cc4d32d74c8e" /><Relationship Type="http://schemas.openxmlformats.org/officeDocument/2006/relationships/hyperlink" Target="http://webapp.etsi.org/teldir/ListPersDetails.asp?PersId=10602" TargetMode="External" Id="Rbda2574c24744eb0" /><Relationship Type="http://schemas.openxmlformats.org/officeDocument/2006/relationships/hyperlink" Target="http://portal.3gpp.org/desktopmodules/Release/ReleaseDetails.aspx?releaseId=189" TargetMode="External" Id="Rd07de039c23748f8" /><Relationship Type="http://schemas.openxmlformats.org/officeDocument/2006/relationships/hyperlink" Target="http://www.3gpp.org/ftp/TSG_RAN/TSG_RAN/TSGR_78/Docs/RP-172641.zip" TargetMode="External" Id="R51d0ef7320b744ac" /><Relationship Type="http://schemas.openxmlformats.org/officeDocument/2006/relationships/hyperlink" Target="http://webapp.etsi.org/teldir/ListPersDetails.asp?PersId=10602" TargetMode="External" Id="R2036e72554ef410c" /><Relationship Type="http://schemas.openxmlformats.org/officeDocument/2006/relationships/hyperlink" Target="http://portal.3gpp.org/desktopmodules/Release/ReleaseDetails.aspx?releaseId=186" TargetMode="External" Id="Re390ec595cdc4cbe" /><Relationship Type="http://schemas.openxmlformats.org/officeDocument/2006/relationships/hyperlink" Target="http://portal.3gpp.org/desktopmodules/WorkItem/WorkItemDetails.aspx?workitemId=700064" TargetMode="External" Id="R2b060375aa4e4890" /><Relationship Type="http://schemas.openxmlformats.org/officeDocument/2006/relationships/hyperlink" Target="http://www.3gpp.org/ftp/TSG_RAN/TSG_RAN/TSGR_78/Docs/RP-172642.zip" TargetMode="External" Id="R3825b55d7909406e" /><Relationship Type="http://schemas.openxmlformats.org/officeDocument/2006/relationships/hyperlink" Target="http://webapp.etsi.org/teldir/ListPersDetails.asp?PersId=10602" TargetMode="External" Id="R301b0eca998248ca" /><Relationship Type="http://schemas.openxmlformats.org/officeDocument/2006/relationships/hyperlink" Target="http://portal.3gpp.org/desktopmodules/Release/ReleaseDetails.aspx?releaseId=187" TargetMode="External" Id="R38f0d5b926024ebe" /><Relationship Type="http://schemas.openxmlformats.org/officeDocument/2006/relationships/hyperlink" Target="http://portal.3gpp.org/desktopmodules/WorkItem/WorkItemDetails.aspx?workitemId=700065" TargetMode="External" Id="Rf8c9e99e09e84797" /><Relationship Type="http://schemas.openxmlformats.org/officeDocument/2006/relationships/hyperlink" Target="http://www.3gpp.org/ftp/TSG_RAN/TSG_RAN/TSGR_78/Docs/RP-172643.zip" TargetMode="External" Id="R97eb4b478edc4b3e" /><Relationship Type="http://schemas.openxmlformats.org/officeDocument/2006/relationships/hyperlink" Target="http://webapp.etsi.org/teldir/ListPersDetails.asp?PersId=10602" TargetMode="External" Id="Re70967c7541747ac" /><Relationship Type="http://schemas.openxmlformats.org/officeDocument/2006/relationships/hyperlink" Target="http://portal.3gpp.org/desktopmodules/Release/ReleaseDetails.aspx?releaseId=189" TargetMode="External" Id="R29f231b0e17441bc" /><Relationship Type="http://schemas.openxmlformats.org/officeDocument/2006/relationships/hyperlink" Target="http://portal.3gpp.org/desktopmodules/WorkItem/WorkItemDetails.aspx?workitemId=720098" TargetMode="External" Id="Rd59527ca338d405a" /><Relationship Type="http://schemas.openxmlformats.org/officeDocument/2006/relationships/hyperlink" Target="http://www.3gpp.org/ftp/TSG_RAN/TSG_RAN/TSGR_78/Docs/RP-172644.zip" TargetMode="External" Id="Ra1395a94e87c406a" /><Relationship Type="http://schemas.openxmlformats.org/officeDocument/2006/relationships/hyperlink" Target="http://webapp.etsi.org/teldir/ListPersDetails.asp?PersId=10602" TargetMode="External" Id="Rabdb36473daa4ed1" /><Relationship Type="http://schemas.openxmlformats.org/officeDocument/2006/relationships/hyperlink" Target="http://portal.3gpp.org/desktopmodules/Release/ReleaseDetails.aspx?releaseId=190" TargetMode="External" Id="Rc61342e52c134563" /><Relationship Type="http://schemas.openxmlformats.org/officeDocument/2006/relationships/hyperlink" Target="http://portal.3gpp.org/desktopmodules/WorkItem/WorkItemDetails.aspx?workitemId=770064" TargetMode="External" Id="R5ce0b69305184248" /><Relationship Type="http://schemas.openxmlformats.org/officeDocument/2006/relationships/hyperlink" Target="http://www.3gpp.org/ftp/TSG_RAN/TSG_RAN/TSGR_78/Docs/RP-172645.zip" TargetMode="External" Id="Ree7458e56a1a4ecc" /><Relationship Type="http://schemas.openxmlformats.org/officeDocument/2006/relationships/hyperlink" Target="http://webapp.etsi.org/teldir/ListPersDetails.asp?PersId=10602" TargetMode="External" Id="R77cbde0b772d4396" /><Relationship Type="http://schemas.openxmlformats.org/officeDocument/2006/relationships/hyperlink" Target="http://portal.3gpp.org/desktopmodules/Release/ReleaseDetails.aspx?releaseId=190" TargetMode="External" Id="R8ba3699839574a75" /><Relationship Type="http://schemas.openxmlformats.org/officeDocument/2006/relationships/hyperlink" Target="http://portal.3gpp.org/desktopmodules/WorkItem/WorkItemDetails.aspx?workitemId=770064" TargetMode="External" Id="Rc0c7375d788c4920" /><Relationship Type="http://schemas.openxmlformats.org/officeDocument/2006/relationships/hyperlink" Target="http://www.3gpp.org/ftp/TSG_RAN/TSG_RAN/TSGR_78/Docs/RP-172646.zip" TargetMode="External" Id="R463ef8886954488a" /><Relationship Type="http://schemas.openxmlformats.org/officeDocument/2006/relationships/hyperlink" Target="http://webapp.etsi.org/teldir/ListPersDetails.asp?PersId=10602" TargetMode="External" Id="Ra2c556e3686c4e9f" /><Relationship Type="http://schemas.openxmlformats.org/officeDocument/2006/relationships/hyperlink" Target="http://portal.3gpp.org/desktopmodules/Release/ReleaseDetails.aspx?releaseId=190" TargetMode="External" Id="Ra137216b12c1483b" /><Relationship Type="http://schemas.openxmlformats.org/officeDocument/2006/relationships/hyperlink" Target="http://portal.3gpp.org/desktopmodules/WorkItem/WorkItemDetails.aspx?workitemId=760087" TargetMode="External" Id="R777c82a7b9e24965" /><Relationship Type="http://schemas.openxmlformats.org/officeDocument/2006/relationships/hyperlink" Target="http://www.3gpp.org/ftp/TSG_RAN/TSG_RAN/TSGR_78/Docs/RP-172647.zip" TargetMode="External" Id="R6313fddc2464438d" /><Relationship Type="http://schemas.openxmlformats.org/officeDocument/2006/relationships/hyperlink" Target="http://webapp.etsi.org/teldir/ListPersDetails.asp?PersId=10602" TargetMode="External" Id="R9edd67f5f5e24c80" /><Relationship Type="http://schemas.openxmlformats.org/officeDocument/2006/relationships/hyperlink" Target="http://portal.3gpp.org/desktopmodules/Release/ReleaseDetails.aspx?releaseId=190" TargetMode="External" Id="R3c59dd8b862649b4" /><Relationship Type="http://schemas.openxmlformats.org/officeDocument/2006/relationships/hyperlink" Target="http://portal.3gpp.org/desktopmodules/WorkItem/WorkItemDetails.aspx?workitemId=760087" TargetMode="External" Id="Rd0f0dab11efb45a8" /><Relationship Type="http://schemas.openxmlformats.org/officeDocument/2006/relationships/hyperlink" Target="http://www.3gpp.org/ftp/TSG_RAN/TSG_RAN/TSGR_78/Docs/RP-172648.zip" TargetMode="External" Id="Rcc64f2cd231b4a53" /><Relationship Type="http://schemas.openxmlformats.org/officeDocument/2006/relationships/hyperlink" Target="http://webapp.etsi.org/teldir/ListPersDetails.asp?PersId=10602" TargetMode="External" Id="R7dff227d31a14f9d" /><Relationship Type="http://schemas.openxmlformats.org/officeDocument/2006/relationships/hyperlink" Target="http://portal.3gpp.org/desktopmodules/Release/ReleaseDetails.aspx?releaseId=189" TargetMode="External" Id="Rdaf21c41bf00409e" /><Relationship Type="http://schemas.openxmlformats.org/officeDocument/2006/relationships/hyperlink" Target="http://portal.3gpp.org/desktopmodules/WorkItem/WorkItemDetails.aspx?workitemId=770063" TargetMode="External" Id="R02c70a7b9f334191" /><Relationship Type="http://schemas.openxmlformats.org/officeDocument/2006/relationships/hyperlink" Target="http://www.3gpp.org/ftp/TSG_RAN/TSG_RAN/TSGR_78/Docs/RP-172649.zip" TargetMode="External" Id="Raa6cfec144854f5d" /><Relationship Type="http://schemas.openxmlformats.org/officeDocument/2006/relationships/hyperlink" Target="http://webapp.etsi.org/teldir/ListPersDetails.asp?PersId=10602" TargetMode="External" Id="R63244b16e8cb478d" /><Relationship Type="http://schemas.openxmlformats.org/officeDocument/2006/relationships/hyperlink" Target="http://portal.3gpp.org/desktopmodules/Release/ReleaseDetails.aspx?releaseId=189" TargetMode="External" Id="R66b1df8e7f7042f4" /><Relationship Type="http://schemas.openxmlformats.org/officeDocument/2006/relationships/hyperlink" Target="http://portal.3gpp.org/desktopmodules/WorkItem/WorkItemDetails.aspx?workitemId=760088" TargetMode="External" Id="Rde5fb86640614e0a" /><Relationship Type="http://schemas.openxmlformats.org/officeDocument/2006/relationships/hyperlink" Target="http://www.3gpp.org/ftp/TSG_RAN/TSG_RAN/TSGR_78/Docs/RP-172650.zip" TargetMode="External" Id="R1ef367a6058b4243" /><Relationship Type="http://schemas.openxmlformats.org/officeDocument/2006/relationships/hyperlink" Target="http://webapp.etsi.org/teldir/ListPersDetails.asp?PersId=10602" TargetMode="External" Id="R972d9d5acc284473" /><Relationship Type="http://schemas.openxmlformats.org/officeDocument/2006/relationships/hyperlink" Target="http://portal.3gpp.org/desktopmodules/Release/ReleaseDetails.aspx?releaseId=189" TargetMode="External" Id="R0be57d05d06d4029" /><Relationship Type="http://schemas.openxmlformats.org/officeDocument/2006/relationships/hyperlink" Target="http://portal.3gpp.org/desktopmodules/WorkItem/WorkItemDetails.aspx?workitemId=750058" TargetMode="External" Id="R6a4b669baf514fb6" /><Relationship Type="http://schemas.openxmlformats.org/officeDocument/2006/relationships/hyperlink" Target="http://www.3gpp.org/ftp/TSG_RAN/TSG_RAN/TSGR_78/Docs/RP-172651.zip" TargetMode="External" Id="R2c5220b20b514db4" /><Relationship Type="http://schemas.openxmlformats.org/officeDocument/2006/relationships/hyperlink" Target="http://webapp.etsi.org/teldir/ListPersDetails.asp?PersId=10602" TargetMode="External" Id="R4229b193f67b40b7" /><Relationship Type="http://schemas.openxmlformats.org/officeDocument/2006/relationships/hyperlink" Target="http://portal.3gpp.org/desktopmodules/Release/ReleaseDetails.aspx?releaseId=187" TargetMode="External" Id="Ree6f20ce7f4544c4" /><Relationship Type="http://schemas.openxmlformats.org/officeDocument/2006/relationships/hyperlink" Target="http://portal.3gpp.org/desktopmodules/WorkItem/WorkItemDetails.aspx?workitemId=770062" TargetMode="External" Id="R8571f33ecbab4060" /><Relationship Type="http://schemas.openxmlformats.org/officeDocument/2006/relationships/hyperlink" Target="http://www.3gpp.org/ftp/TSG_RAN/TSG_RAN/TSGR_78/Docs/RP-172652.zip" TargetMode="External" Id="Rc400f42c3c644a1d" /><Relationship Type="http://schemas.openxmlformats.org/officeDocument/2006/relationships/hyperlink" Target="http://webapp.etsi.org/teldir/ListPersDetails.asp?PersId=10602" TargetMode="External" Id="R713f94254b354ac2" /><Relationship Type="http://schemas.openxmlformats.org/officeDocument/2006/relationships/hyperlink" Target="http://portal.3gpp.org/desktopmodules/Release/ReleaseDetails.aspx?releaseId=187" TargetMode="External" Id="Rd240210c94a0419b" /><Relationship Type="http://schemas.openxmlformats.org/officeDocument/2006/relationships/hyperlink" Target="http://portal.3gpp.org/desktopmodules/WorkItem/WorkItemDetails.aspx?workitemId=770062" TargetMode="External" Id="R8ae513dc27fe4f45" /><Relationship Type="http://schemas.openxmlformats.org/officeDocument/2006/relationships/hyperlink" Target="http://www.3gpp.org/ftp/TSG_RAN/TSG_RAN/TSGR_78/Docs/RP-172653.zip" TargetMode="External" Id="R3c6b9f9ee8dd4b1c" /><Relationship Type="http://schemas.openxmlformats.org/officeDocument/2006/relationships/hyperlink" Target="http://webapp.etsi.org/teldir/ListPersDetails.asp?PersId=28235" TargetMode="External" Id="R763fa57be6c241e2" /><Relationship Type="http://schemas.openxmlformats.org/officeDocument/2006/relationships/hyperlink" Target="http://portal.3gpp.org/desktopmodules/Release/ReleaseDetails.aspx?releaseId=190" TargetMode="External" Id="Rc20e6b59aa104630" /><Relationship Type="http://schemas.openxmlformats.org/officeDocument/2006/relationships/hyperlink" Target="http://www.3gpp.org/ftp/TSG_RAN/TSG_RAN/TSGR_78/Docs/RP-172654.zip" TargetMode="External" Id="R9bad17bb23044c55" /><Relationship Type="http://schemas.openxmlformats.org/officeDocument/2006/relationships/hyperlink" Target="http://webapp.etsi.org/teldir/ListPersDetails.asp?PersId=28235" TargetMode="External" Id="Rf05ccb030c3a4bba" /><Relationship Type="http://schemas.openxmlformats.org/officeDocument/2006/relationships/hyperlink" Target="http://portal.3gpp.org/ngppapp/CreateTdoc.aspx?mode=view&amp;contributionId=853809" TargetMode="External" Id="R19f9f24f1c044a3f" /><Relationship Type="http://schemas.openxmlformats.org/officeDocument/2006/relationships/hyperlink" Target="http://portal.3gpp.org/desktopmodules/Release/ReleaseDetails.aspx?releaseId=190" TargetMode="External" Id="Rba5151468ed44b7f" /><Relationship Type="http://schemas.openxmlformats.org/officeDocument/2006/relationships/hyperlink" Target="http://portal.3gpp.org/desktopmodules/WorkItem/WorkItemDetails.aspx?workitemId=750167" TargetMode="External" Id="Rb46c1cae578e4454" /><Relationship Type="http://schemas.openxmlformats.org/officeDocument/2006/relationships/hyperlink" Target="http://www.3gpp.org/ftp/TSG_RAN/TSG_RAN/TSGR_78/Docs/RP-172655.zip" TargetMode="External" Id="R31897261ff714ea0" /><Relationship Type="http://schemas.openxmlformats.org/officeDocument/2006/relationships/hyperlink" Target="http://webapp.etsi.org/teldir/ListPersDetails.asp?PersId=71761" TargetMode="External" Id="R3963ff5c0d8141ea" /><Relationship Type="http://schemas.openxmlformats.org/officeDocument/2006/relationships/hyperlink" Target="http://portal.3gpp.org/ngppapp/CreateTdoc.aspx?mode=view&amp;contributionId=853811" TargetMode="External" Id="R6a439164777845d0" /><Relationship Type="http://schemas.openxmlformats.org/officeDocument/2006/relationships/hyperlink" Target="http://www.3gpp.org/ftp/TSG_RAN/TSG_RAN/TSGR_78/Docs/RP-172656.zip" TargetMode="External" Id="R99fd6a53cb2d463e" /><Relationship Type="http://schemas.openxmlformats.org/officeDocument/2006/relationships/hyperlink" Target="http://webapp.etsi.org/teldir/ListPersDetails.asp?PersId=28235" TargetMode="External" Id="R1d31edd38da44660" /><Relationship Type="http://schemas.openxmlformats.org/officeDocument/2006/relationships/hyperlink" Target="http://portal.3gpp.org/ngppapp/CreateTdoc.aspx?mode=view&amp;contributionId=853891" TargetMode="External" Id="R75a99037fab945d2" /><Relationship Type="http://schemas.openxmlformats.org/officeDocument/2006/relationships/hyperlink" Target="http://portal.3gpp.org/desktopmodules/Release/ReleaseDetails.aspx?releaseId=190" TargetMode="External" Id="Rd7a58122953a4698" /><Relationship Type="http://schemas.openxmlformats.org/officeDocument/2006/relationships/hyperlink" Target="http://portal.3gpp.org/desktopmodules/WorkItem/WorkItemDetails.aspx?workitemId=750167" TargetMode="External" Id="R96b13b0390c64083" /><Relationship Type="http://schemas.openxmlformats.org/officeDocument/2006/relationships/hyperlink" Target="http://webapp.etsi.org/teldir/ListPersDetails.asp?PersId=28235" TargetMode="External" Id="Rf9e69f8e64944cf3" /><Relationship Type="http://schemas.openxmlformats.org/officeDocument/2006/relationships/hyperlink" Target="http://portal.3gpp.org/desktopmodules/Release/ReleaseDetails.aspx?releaseId=190" TargetMode="External" Id="Rbb0e764178f4471c" /><Relationship Type="http://schemas.openxmlformats.org/officeDocument/2006/relationships/hyperlink" Target="http://www.3gpp.org/ftp/TSG_RAN/TSG_RAN/TSGR_78/Docs/RP-172658.zip" TargetMode="External" Id="R0b8cb7ea34e54604" /><Relationship Type="http://schemas.openxmlformats.org/officeDocument/2006/relationships/hyperlink" Target="http://webapp.etsi.org/teldir/ListPersDetails.asp?PersId=70452" TargetMode="External" Id="R6081f921fcc044f0" /><Relationship Type="http://schemas.openxmlformats.org/officeDocument/2006/relationships/hyperlink" Target="http://portal.3gpp.org/desktopmodules/Release/ReleaseDetails.aspx?releaseId=190" TargetMode="External" Id="R290fc689c7b349cd" /><Relationship Type="http://schemas.openxmlformats.org/officeDocument/2006/relationships/hyperlink" Target="http://portal.3gpp.org/desktopmodules/WorkItem/WorkItemDetails.aspx?workitemId=750040" TargetMode="External" Id="Re327abdbf06b4236" /><Relationship Type="http://schemas.openxmlformats.org/officeDocument/2006/relationships/hyperlink" Target="http://www.3gpp.org/ftp/TSG_RAN/TSG_RAN/TSGR_78/Docs/RP-172659.zip" TargetMode="External" Id="Rb6c22d232554497b" /><Relationship Type="http://schemas.openxmlformats.org/officeDocument/2006/relationships/hyperlink" Target="http://webapp.etsi.org/teldir/ListPersDetails.asp?PersId=51222" TargetMode="External" Id="R2889dfb095694ada" /><Relationship Type="http://schemas.openxmlformats.org/officeDocument/2006/relationships/hyperlink" Target="http://portal.3gpp.org/desktopmodules/Release/ReleaseDetails.aspx?releaseId=189" TargetMode="External" Id="R303e5fc00df84572" /><Relationship Type="http://schemas.openxmlformats.org/officeDocument/2006/relationships/hyperlink" Target="http://portal.3gpp.org/desktopmodules/WorkItem/WorkItemDetails.aspx?workitemId=720292" TargetMode="External" Id="R542c48ee6a6149e0" /><Relationship Type="http://schemas.openxmlformats.org/officeDocument/2006/relationships/hyperlink" Target="http://www.3gpp.org/ftp/TSG_RAN/TSG_RAN/TSGR_78/Docs/RP-172660.zip" TargetMode="External" Id="R944173c0b14345e6" /><Relationship Type="http://schemas.openxmlformats.org/officeDocument/2006/relationships/hyperlink" Target="http://webapp.etsi.org/teldir/ListPersDetails.asp?PersId=51222" TargetMode="External" Id="Rb5ef7276cd7d49ea" /><Relationship Type="http://schemas.openxmlformats.org/officeDocument/2006/relationships/hyperlink" Target="http://portal.3gpp.org/desktopmodules/Release/ReleaseDetails.aspx?releaseId=190" TargetMode="External" Id="R2859d35a94fd41be" /><Relationship Type="http://schemas.openxmlformats.org/officeDocument/2006/relationships/hyperlink" Target="http://portal.3gpp.org/desktopmodules/WorkItem/WorkItemDetails.aspx?workitemId=750059" TargetMode="External" Id="Rf13c6bfcbfc94b01" /><Relationship Type="http://schemas.openxmlformats.org/officeDocument/2006/relationships/hyperlink" Target="http://www.3gpp.org/ftp/TSG_RAN/TSG_RAN/TSGR_78/Docs/RP-172661.zip" TargetMode="External" Id="Rb0f70557de0c4bea" /><Relationship Type="http://schemas.openxmlformats.org/officeDocument/2006/relationships/hyperlink" Target="http://webapp.etsi.org/teldir/ListPersDetails.asp?PersId=51222" TargetMode="External" Id="R79f979bce97c4924" /><Relationship Type="http://schemas.openxmlformats.org/officeDocument/2006/relationships/hyperlink" Target="http://portal.3gpp.org/ngppapp/CreateTdoc.aspx?mode=view&amp;contributionId=853886" TargetMode="External" Id="R8965deb5627d46dc" /><Relationship Type="http://schemas.openxmlformats.org/officeDocument/2006/relationships/hyperlink" Target="http://portal.3gpp.org/desktopmodules/Release/ReleaseDetails.aspx?releaseId=190" TargetMode="External" Id="R1f3a5b2400d94de0" /><Relationship Type="http://schemas.openxmlformats.org/officeDocument/2006/relationships/hyperlink" Target="http://portal.3gpp.org/desktopmodules/WorkItem/WorkItemDetails.aspx?workitemId=750059" TargetMode="External" Id="R01e38ac9ee174765" /><Relationship Type="http://schemas.openxmlformats.org/officeDocument/2006/relationships/hyperlink" Target="http://www.3gpp.org/ftp/TSG_RAN/TSG_RAN/TSGR_78/Docs/RP-172662.zip" TargetMode="External" Id="Rcd2d8220876b48f4" /><Relationship Type="http://schemas.openxmlformats.org/officeDocument/2006/relationships/hyperlink" Target="http://webapp.etsi.org/teldir/ListPersDetails.asp?PersId=51222" TargetMode="External" Id="R4ff4b6bedbd14c7a" /><Relationship Type="http://schemas.openxmlformats.org/officeDocument/2006/relationships/hyperlink" Target="http://portal.3gpp.org/desktopmodules/Release/ReleaseDetails.aspx?releaseId=191" TargetMode="External" Id="R4137f72dbd434514" /><Relationship Type="http://schemas.openxmlformats.org/officeDocument/2006/relationships/hyperlink" Target="http://www.3gpp.org/ftp/TSG_RAN/TSG_RAN/TSGR_78/Docs/RP-172663.zip" TargetMode="External" Id="Rea5a3b714c304212" /><Relationship Type="http://schemas.openxmlformats.org/officeDocument/2006/relationships/hyperlink" Target="http://webapp.etsi.org/teldir/ListPersDetails.asp?PersId=51222" TargetMode="External" Id="Rd885e03d8215458a" /><Relationship Type="http://schemas.openxmlformats.org/officeDocument/2006/relationships/hyperlink" Target="http://portal.3gpp.org/desktopmodules/Release/ReleaseDetails.aspx?releaseId=191" TargetMode="External" Id="R81727ebffd91464a" /><Relationship Type="http://schemas.openxmlformats.org/officeDocument/2006/relationships/hyperlink" Target="http://www.3gpp.org/ftp/TSG_RAN/TSG_RAN/TSGR_78/Docs/RP-172664.zip" TargetMode="External" Id="R481edcfde5124fc5" /><Relationship Type="http://schemas.openxmlformats.org/officeDocument/2006/relationships/hyperlink" Target="http://webapp.etsi.org/teldir/ListPersDetails.asp?PersId=51222" TargetMode="External" Id="R286a7e68a77e47ff" /><Relationship Type="http://schemas.openxmlformats.org/officeDocument/2006/relationships/hyperlink" Target="http://portal.3gpp.org/desktopmodules/Release/ReleaseDetails.aspx?releaseId=191" TargetMode="External" Id="R46d785b10ad54452" /><Relationship Type="http://schemas.openxmlformats.org/officeDocument/2006/relationships/hyperlink" Target="http://www.3gpp.org/ftp/TSG_RAN/TSG_RAN/TSGR_78/Docs/RP-172665.zip" TargetMode="External" Id="R2db48c8eaadb4865" /><Relationship Type="http://schemas.openxmlformats.org/officeDocument/2006/relationships/hyperlink" Target="http://webapp.etsi.org/teldir/ListPersDetails.asp?PersId=51222" TargetMode="External" Id="R8165fa0cb9084835" /><Relationship Type="http://schemas.openxmlformats.org/officeDocument/2006/relationships/hyperlink" Target="http://portal.3gpp.org/desktopmodules/Release/ReleaseDetails.aspx?releaseId=191" TargetMode="External" Id="R8ebf5f0f48794dc2" /><Relationship Type="http://schemas.openxmlformats.org/officeDocument/2006/relationships/hyperlink" Target="http://www.3gpp.org/ftp/TSG_RAN/TSG_RAN/TSGR_78/Docs/RP-172666.zip" TargetMode="External" Id="Rdaebe30da5544123" /><Relationship Type="http://schemas.openxmlformats.org/officeDocument/2006/relationships/hyperlink" Target="http://webapp.etsi.org/teldir/ListPersDetails.asp?PersId=51222" TargetMode="External" Id="Rdb71df6cbd494d07" /><Relationship Type="http://schemas.openxmlformats.org/officeDocument/2006/relationships/hyperlink" Target="http://portal.3gpp.org/desktopmodules/Release/ReleaseDetails.aspx?releaseId=191" TargetMode="External" Id="R2d580a787f25459a" /><Relationship Type="http://schemas.openxmlformats.org/officeDocument/2006/relationships/hyperlink" Target="http://www.3gpp.org/ftp/TSG_RAN/TSG_RAN/TSGR_78/Docs/RP-172667.zip" TargetMode="External" Id="Re9da89daf1a24a6e" /><Relationship Type="http://schemas.openxmlformats.org/officeDocument/2006/relationships/hyperlink" Target="http://webapp.etsi.org/teldir/ListPersDetails.asp?PersId=51222" TargetMode="External" Id="Rf9553683a72a423b" /><Relationship Type="http://schemas.openxmlformats.org/officeDocument/2006/relationships/hyperlink" Target="http://portal.3gpp.org/desktopmodules/Release/ReleaseDetails.aspx?releaseId=191" TargetMode="External" Id="Rbb606335461a4d2f" /><Relationship Type="http://schemas.openxmlformats.org/officeDocument/2006/relationships/hyperlink" Target="http://www.3gpp.org/ftp/TSG_RAN/TSG_RAN/TSGR_78/Docs/RP-172668.zip" TargetMode="External" Id="R22ceb603b9d240e4" /><Relationship Type="http://schemas.openxmlformats.org/officeDocument/2006/relationships/hyperlink" Target="http://webapp.etsi.org/teldir/ListPersDetails.asp?PersId=12578" TargetMode="External" Id="R8d0dfc71dcfa4c54" /><Relationship Type="http://schemas.openxmlformats.org/officeDocument/2006/relationships/hyperlink" Target="http://portal.3gpp.org/desktopmodules/Release/ReleaseDetails.aspx?releaseId=190" TargetMode="External" Id="R04913fbaec5d4f21" /><Relationship Type="http://schemas.openxmlformats.org/officeDocument/2006/relationships/hyperlink" Target="http://portal.3gpp.org/desktopmodules/Specifications/SpecificationDetails.aspx?specificationId=3214" TargetMode="External" Id="Rd0d81f9ee36c4d28" /><Relationship Type="http://schemas.openxmlformats.org/officeDocument/2006/relationships/hyperlink" Target="http://portal.3gpp.org/desktopmodules/WorkItem/WorkItemDetails.aspx?workitemId=750167" TargetMode="External" Id="Rb4925ea67c4e43e1" /><Relationship Type="http://schemas.openxmlformats.org/officeDocument/2006/relationships/hyperlink" Target="http://www.3gpp.org/ftp/TSG_RAN/TSG_RAN/TSGR_78/Docs/RP-172669.zip" TargetMode="External" Id="R4b29bdf1902d427f" /><Relationship Type="http://schemas.openxmlformats.org/officeDocument/2006/relationships/hyperlink" Target="http://webapp.etsi.org/teldir/ListPersDetails.asp?PersId=12578" TargetMode="External" Id="Rdef1d79760034ffd" /><Relationship Type="http://schemas.openxmlformats.org/officeDocument/2006/relationships/hyperlink" Target="http://portal.3gpp.org/ngppapp/CreateTdoc.aspx?mode=view&amp;contributionId=853814" TargetMode="External" Id="Rabdf6e402be94477" /><Relationship Type="http://schemas.openxmlformats.org/officeDocument/2006/relationships/hyperlink" Target="http://portal.3gpp.org/desktopmodules/Release/ReleaseDetails.aspx?releaseId=190" TargetMode="External" Id="R5636f025a09341da" /><Relationship Type="http://schemas.openxmlformats.org/officeDocument/2006/relationships/hyperlink" Target="http://www.3gpp.org/ftp/TSG_RAN/TSG_RAN/TSGR_78/Docs/RP-172670.zip" TargetMode="External" Id="R56ee6505109849a5" /><Relationship Type="http://schemas.openxmlformats.org/officeDocument/2006/relationships/hyperlink" Target="http://webapp.etsi.org/teldir/ListPersDetails.asp?PersId=12578" TargetMode="External" Id="R2ee00d30c3a04aac" /><Relationship Type="http://schemas.openxmlformats.org/officeDocument/2006/relationships/hyperlink" Target="http://portal.3gpp.org/desktopmodules/Release/ReleaseDetails.aspx?releaseId=190" TargetMode="External" Id="R6aef875b1c494ca1" /><Relationship Type="http://schemas.openxmlformats.org/officeDocument/2006/relationships/hyperlink" Target="http://www.3gpp.org/ftp/TSG_RAN/TSG_RAN/TSGR_78/Docs/RP-172671.zip" TargetMode="External" Id="Rf18322b1f20a4d6d" /><Relationship Type="http://schemas.openxmlformats.org/officeDocument/2006/relationships/hyperlink" Target="http://webapp.etsi.org/teldir/ListPersDetails.asp?PersId=12578" TargetMode="External" Id="R0a19ff636766477a" /><Relationship Type="http://schemas.openxmlformats.org/officeDocument/2006/relationships/hyperlink" Target="http://portal.3gpp.org/desktopmodules/Release/ReleaseDetails.aspx?releaseId=190" TargetMode="External" Id="R513e88b329fe4162" /><Relationship Type="http://schemas.openxmlformats.org/officeDocument/2006/relationships/hyperlink" Target="http://portal.3gpp.org/desktopmodules/Specifications/SpecificationDetails.aspx?specificationId=3261" TargetMode="External" Id="R0eb8d514ced74e5f" /><Relationship Type="http://schemas.openxmlformats.org/officeDocument/2006/relationships/hyperlink" Target="http://portal.3gpp.org/desktopmodules/WorkItem/WorkItemDetails.aspx?workitemId=750167" TargetMode="External" Id="Rc5afdc7fdd9b428f" /><Relationship Type="http://schemas.openxmlformats.org/officeDocument/2006/relationships/hyperlink" Target="http://www.3gpp.org/ftp/TSG_RAN/TSG_RAN/TSGR_78/Docs/RP-172672.zip" TargetMode="External" Id="R54db23e0a60544f1" /><Relationship Type="http://schemas.openxmlformats.org/officeDocument/2006/relationships/hyperlink" Target="http://webapp.etsi.org/teldir/ListPersDetails.asp?PersId=53262" TargetMode="External" Id="R9411556e91c2467d" /><Relationship Type="http://schemas.openxmlformats.org/officeDocument/2006/relationships/hyperlink" Target="http://portal.3gpp.org/desktopmodules/Release/ReleaseDetails.aspx?releaseId=190" TargetMode="External" Id="Rf26dc0347e244f51" /><Relationship Type="http://schemas.openxmlformats.org/officeDocument/2006/relationships/hyperlink" Target="http://portal.3gpp.org/desktopmodules/WorkItem/WorkItemDetails.aspx?workitemId=750167" TargetMode="External" Id="R5d3f271b1fae4579" /><Relationship Type="http://schemas.openxmlformats.org/officeDocument/2006/relationships/hyperlink" Target="http://www.3gpp.org/ftp/TSG_RAN/TSG_RAN/TSGR_78/Docs/RP-172673.zip" TargetMode="External" Id="Redbb7d036d494b6d" /><Relationship Type="http://schemas.openxmlformats.org/officeDocument/2006/relationships/hyperlink" Target="http://webapp.etsi.org/teldir/ListPersDetails.asp?PersId=53262" TargetMode="External" Id="R12dd881e17c7435e" /><Relationship Type="http://schemas.openxmlformats.org/officeDocument/2006/relationships/hyperlink" Target="http://portal.3gpp.org/desktopmodules/Release/ReleaseDetails.aspx?releaseId=189" TargetMode="External" Id="Rd521f4db4f194807" /><Relationship Type="http://schemas.openxmlformats.org/officeDocument/2006/relationships/hyperlink" Target="http://www.3gpp.org/ftp/TSG_RAN/TSG_RAN/TSGR_78/Docs/RP-172674.zip" TargetMode="External" Id="R8a09884980314f2c" /><Relationship Type="http://schemas.openxmlformats.org/officeDocument/2006/relationships/hyperlink" Target="http://webapp.etsi.org/teldir/ListPersDetails.asp?PersId=53262" TargetMode="External" Id="R2210375b81274aa1" /><Relationship Type="http://schemas.openxmlformats.org/officeDocument/2006/relationships/hyperlink" Target="http://portal.3gpp.org/desktopmodules/Release/ReleaseDetails.aspx?releaseId=190" TargetMode="External" Id="R0d754fe65e784c38" /><Relationship Type="http://schemas.openxmlformats.org/officeDocument/2006/relationships/hyperlink" Target="http://portal.3gpp.org/desktopmodules/WorkItem/WorkItemDetails.aspx?workitemId=750170" TargetMode="External" Id="R6db314d8c9e74e4b" /><Relationship Type="http://schemas.openxmlformats.org/officeDocument/2006/relationships/hyperlink" Target="http://www.3gpp.org/ftp/TSG_RAN/TSG_RAN/TSGR_78/Docs/RP-172675.zip" TargetMode="External" Id="R3370b796b2324dd0" /><Relationship Type="http://schemas.openxmlformats.org/officeDocument/2006/relationships/hyperlink" Target="http://webapp.etsi.org/teldir/ListPersDetails.asp?PersId=53262" TargetMode="External" Id="R7fe6b1d37fad482e" /><Relationship Type="http://schemas.openxmlformats.org/officeDocument/2006/relationships/hyperlink" Target="http://portal.3gpp.org/desktopmodules/Release/ReleaseDetails.aspx?releaseId=190" TargetMode="External" Id="R6b29942055184d64" /><Relationship Type="http://schemas.openxmlformats.org/officeDocument/2006/relationships/hyperlink" Target="http://portal.3gpp.org/desktopmodules/WorkItem/WorkItemDetails.aspx?workitemId=750176" TargetMode="External" Id="R0f3ce1ed21924cbf" /><Relationship Type="http://schemas.openxmlformats.org/officeDocument/2006/relationships/hyperlink" Target="http://www.3gpp.org/ftp/TSG_RAN/TSG_RAN/TSGR_78/Docs/RP-172676.zip" TargetMode="External" Id="R723700d9a3354b2d" /><Relationship Type="http://schemas.openxmlformats.org/officeDocument/2006/relationships/hyperlink" Target="http://webapp.etsi.org/teldir/ListPersDetails.asp?PersId=53262" TargetMode="External" Id="Rfc12adc0c00f4811" /><Relationship Type="http://schemas.openxmlformats.org/officeDocument/2006/relationships/hyperlink" Target="http://portal.3gpp.org/desktopmodules/Release/ReleaseDetails.aspx?releaseId=190" TargetMode="External" Id="R95785180ad7f4474" /><Relationship Type="http://schemas.openxmlformats.org/officeDocument/2006/relationships/hyperlink" Target="http://portal.3gpp.org/desktopmodules/WorkItem/WorkItemDetails.aspx?workitemId=760182" TargetMode="External" Id="Rfedea504ed7d4464" /><Relationship Type="http://schemas.openxmlformats.org/officeDocument/2006/relationships/hyperlink" Target="http://www.3gpp.org/ftp/TSG_RAN/TSG_RAN/TSGR_78/Docs/RP-172677.zip" TargetMode="External" Id="R65462969d4f641dc" /><Relationship Type="http://schemas.openxmlformats.org/officeDocument/2006/relationships/hyperlink" Target="http://webapp.etsi.org/teldir/ListPersDetails.asp?PersId=52292" TargetMode="External" Id="Rf12769fa904f4928" /><Relationship Type="http://schemas.openxmlformats.org/officeDocument/2006/relationships/hyperlink" Target="http://portal.3gpp.org/desktopmodules/Release/ReleaseDetails.aspx?releaseId=189" TargetMode="External" Id="R584c14a036534ec9" /><Relationship Type="http://schemas.openxmlformats.org/officeDocument/2006/relationships/hyperlink" Target="http://portal.3gpp.org/desktopmodules/WorkItem/WorkItemDetails.aspx?workitemId=710179" TargetMode="External" Id="Rbbf33ad7277d483d" /><Relationship Type="http://schemas.openxmlformats.org/officeDocument/2006/relationships/hyperlink" Target="http://www.3gpp.org/ftp/TSG_RAN/TSG_RAN/TSGR_78/Docs/RP-172678.zip" TargetMode="External" Id="R86c9209237264a52" /><Relationship Type="http://schemas.openxmlformats.org/officeDocument/2006/relationships/hyperlink" Target="http://webapp.etsi.org/teldir/ListPersDetails.asp?PersId=52292" TargetMode="External" Id="Rbcc075df4341480f" /><Relationship Type="http://schemas.openxmlformats.org/officeDocument/2006/relationships/hyperlink" Target="http://portal.3gpp.org/desktopmodules/Release/ReleaseDetails.aspx?releaseId=187" TargetMode="External" Id="R62caaf2165ab474f" /><Relationship Type="http://schemas.openxmlformats.org/officeDocument/2006/relationships/hyperlink" Target="http://portal.3gpp.org/desktopmodules/WorkItem/WorkItemDetails.aspx?workitemId=660172" TargetMode="External" Id="R9c02a76bc3744a53" /><Relationship Type="http://schemas.openxmlformats.org/officeDocument/2006/relationships/hyperlink" Target="http://www.3gpp.org/ftp/TSG_RAN/TSG_RAN/TSGR_78/Docs/RP-172679.zip" TargetMode="External" Id="R5f5200c7e0624ec8" /><Relationship Type="http://schemas.openxmlformats.org/officeDocument/2006/relationships/hyperlink" Target="http://webapp.etsi.org/teldir/ListPersDetails.asp?PersId=52292" TargetMode="External" Id="R708e68c1797842e3" /><Relationship Type="http://schemas.openxmlformats.org/officeDocument/2006/relationships/hyperlink" Target="http://portal.3gpp.org/desktopmodules/Release/ReleaseDetails.aspx?releaseId=189" TargetMode="External" Id="Rf0eb0124e90a4c50" /><Relationship Type="http://schemas.openxmlformats.org/officeDocument/2006/relationships/hyperlink" Target="http://portal.3gpp.org/desktopmodules/WorkItem/WorkItemDetails.aspx?workitemId=710177" TargetMode="External" Id="R8b67ee56de314f25" /><Relationship Type="http://schemas.openxmlformats.org/officeDocument/2006/relationships/hyperlink" Target="http://www.3gpp.org/ftp/TSG_RAN/TSG_RAN/TSGR_78/Docs/RP-172680.zip" TargetMode="External" Id="Rb5cb2c9baae34197" /><Relationship Type="http://schemas.openxmlformats.org/officeDocument/2006/relationships/hyperlink" Target="http://webapp.etsi.org/teldir/ListPersDetails.asp?PersId=52292" TargetMode="External" Id="Raba33f9f70ae423a" /><Relationship Type="http://schemas.openxmlformats.org/officeDocument/2006/relationships/hyperlink" Target="http://portal.3gpp.org/desktopmodules/Release/ReleaseDetails.aspx?releaseId=187" TargetMode="External" Id="R8ba4e286e0604318" /><Relationship Type="http://schemas.openxmlformats.org/officeDocument/2006/relationships/hyperlink" Target="http://portal.3gpp.org/desktopmodules/WorkItem/WorkItemDetails.aspx?workitemId=650133" TargetMode="External" Id="R0c1bfcde2be84015" /><Relationship Type="http://schemas.openxmlformats.org/officeDocument/2006/relationships/hyperlink" Target="http://www.3gpp.org/ftp/TSG_RAN/TSG_RAN/TSGR_78/Docs/RP-172681.zip" TargetMode="External" Id="R1e5678ff6c194b6d" /><Relationship Type="http://schemas.openxmlformats.org/officeDocument/2006/relationships/hyperlink" Target="http://webapp.etsi.org/teldir/ListPersDetails.asp?PersId=52292" TargetMode="External" Id="R1a74528cfb85416e" /><Relationship Type="http://schemas.openxmlformats.org/officeDocument/2006/relationships/hyperlink" Target="http://portal.3gpp.org/desktopmodules/Release/ReleaseDetails.aspx?releaseId=187" TargetMode="External" Id="Rbf9fbde1ce7b417b" /><Relationship Type="http://schemas.openxmlformats.org/officeDocument/2006/relationships/hyperlink" Target="http://portal.3gpp.org/desktopmodules/WorkItem/WorkItemDetails.aspx?workitemId=690163" TargetMode="External" Id="Rbb1950af11934841" /><Relationship Type="http://schemas.openxmlformats.org/officeDocument/2006/relationships/hyperlink" Target="http://www.3gpp.org/ftp/TSG_RAN/TSG_RAN/TSGR_78/Docs/RP-172682.zip" TargetMode="External" Id="R679d8158228f441e" /><Relationship Type="http://schemas.openxmlformats.org/officeDocument/2006/relationships/hyperlink" Target="http://webapp.etsi.org/teldir/ListPersDetails.asp?PersId=52292" TargetMode="External" Id="Rbc7a7cc5f6be4c7c" /><Relationship Type="http://schemas.openxmlformats.org/officeDocument/2006/relationships/hyperlink" Target="http://portal.3gpp.org/desktopmodules/Release/ReleaseDetails.aspx?releaseId=189" TargetMode="External" Id="R9460f154ffce4069" /><Relationship Type="http://schemas.openxmlformats.org/officeDocument/2006/relationships/hyperlink" Target="http://portal.3gpp.org/desktopmodules/WorkItem/WorkItemDetails.aspx?workitemId=700160" TargetMode="External" Id="R5c8ded79d0fe4660" /><Relationship Type="http://schemas.openxmlformats.org/officeDocument/2006/relationships/hyperlink" Target="http://www.3gpp.org/ftp/TSG_RAN/TSG_RAN/TSGR_78/Docs/RP-172683.zip" TargetMode="External" Id="R6813aa26e3b44d53" /><Relationship Type="http://schemas.openxmlformats.org/officeDocument/2006/relationships/hyperlink" Target="http://webapp.etsi.org/teldir/ListPersDetails.asp?PersId=52292" TargetMode="External" Id="Rb20b21985a7148bf" /><Relationship Type="http://schemas.openxmlformats.org/officeDocument/2006/relationships/hyperlink" Target="http://portal.3gpp.org/desktopmodules/Release/ReleaseDetails.aspx?releaseId=186" TargetMode="External" Id="Rde91753a222848bb" /><Relationship Type="http://schemas.openxmlformats.org/officeDocument/2006/relationships/hyperlink" Target="http://portal.3gpp.org/desktopmodules/WorkItem/WorkItemDetails.aspx?workitemId=580042" TargetMode="External" Id="Rec12ff2422d241b0" /><Relationship Type="http://schemas.openxmlformats.org/officeDocument/2006/relationships/hyperlink" Target="http://www.3gpp.org/ftp/TSG_RAN/TSG_RAN/TSGR_78/Docs/RP-172684.zip" TargetMode="External" Id="R760209702e264d37" /><Relationship Type="http://schemas.openxmlformats.org/officeDocument/2006/relationships/hyperlink" Target="http://webapp.etsi.org/teldir/ListPersDetails.asp?PersId=52292" TargetMode="External" Id="R5e778d7e175141c9" /><Relationship Type="http://schemas.openxmlformats.org/officeDocument/2006/relationships/hyperlink" Target="http://portal.3gpp.org/desktopmodules/Release/ReleaseDetails.aspx?releaseId=189" TargetMode="External" Id="Rf0f8b02da9c94cfa" /><Relationship Type="http://schemas.openxmlformats.org/officeDocument/2006/relationships/hyperlink" Target="http://portal.3gpp.org/desktopmodules/WorkItem/WorkItemDetails.aspx?workitemId=720190" TargetMode="External" Id="R479b7561c6574c72" /><Relationship Type="http://schemas.openxmlformats.org/officeDocument/2006/relationships/hyperlink" Target="http://www.3gpp.org/ftp/TSG_RAN/TSG_RAN/TSGR_78/Docs/RP-172685.zip" TargetMode="External" Id="Re9ca2764d3814f43" /><Relationship Type="http://schemas.openxmlformats.org/officeDocument/2006/relationships/hyperlink" Target="http://webapp.etsi.org/teldir/ListPersDetails.asp?PersId=52292" TargetMode="External" Id="Rb8c37c317f6f441e" /><Relationship Type="http://schemas.openxmlformats.org/officeDocument/2006/relationships/hyperlink" Target="http://portal.3gpp.org/desktopmodules/Release/ReleaseDetails.aspx?releaseId=189" TargetMode="External" Id="Rbcbb35a950ef40a1" /><Relationship Type="http://schemas.openxmlformats.org/officeDocument/2006/relationships/hyperlink" Target="http://portal.3gpp.org/desktopmodules/WorkItem/WorkItemDetails.aspx?workitemId=720192" TargetMode="External" Id="R2f18d94a0360450e" /><Relationship Type="http://schemas.openxmlformats.org/officeDocument/2006/relationships/hyperlink" Target="http://www.3gpp.org/ftp/TSG_RAN/TSG_RAN/TSGR_78/Docs/RP-172686.zip" TargetMode="External" Id="R55d53229c15c4214" /><Relationship Type="http://schemas.openxmlformats.org/officeDocument/2006/relationships/hyperlink" Target="http://webapp.etsi.org/teldir/ListPersDetails.asp?PersId=52292" TargetMode="External" Id="R46c2f2bf4f574923" /><Relationship Type="http://schemas.openxmlformats.org/officeDocument/2006/relationships/hyperlink" Target="http://portal.3gpp.org/desktopmodules/Release/ReleaseDetails.aspx?releaseId=189" TargetMode="External" Id="R90802ca93be8416a" /><Relationship Type="http://schemas.openxmlformats.org/officeDocument/2006/relationships/hyperlink" Target="http://portal.3gpp.org/desktopmodules/WorkItem/WorkItemDetails.aspx?workitemId=720193" TargetMode="External" Id="Rc9fcb98763d6450a" /><Relationship Type="http://schemas.openxmlformats.org/officeDocument/2006/relationships/hyperlink" Target="http://www.3gpp.org/ftp/TSG_RAN/TSG_RAN/TSGR_78/Docs/RP-172687.zip" TargetMode="External" Id="Rd82c61338db24df2" /><Relationship Type="http://schemas.openxmlformats.org/officeDocument/2006/relationships/hyperlink" Target="http://webapp.etsi.org/teldir/ListPersDetails.asp?PersId=52292" TargetMode="External" Id="R69e0f98c0ba14023" /><Relationship Type="http://schemas.openxmlformats.org/officeDocument/2006/relationships/hyperlink" Target="http://portal.3gpp.org/desktopmodules/Release/ReleaseDetails.aspx?releaseId=189" TargetMode="External" Id="R84a855d429b545d4" /><Relationship Type="http://schemas.openxmlformats.org/officeDocument/2006/relationships/hyperlink" Target="http://portal.3gpp.org/desktopmodules/WorkItem/WorkItemDetails.aspx?workitemId=710062" TargetMode="External" Id="R6f5408fa904343a8" /><Relationship Type="http://schemas.openxmlformats.org/officeDocument/2006/relationships/hyperlink" Target="http://www.3gpp.org/ftp/TSG_RAN/TSG_RAN/TSGR_78/Docs/RP-172688.zip" TargetMode="External" Id="R31d3950eae9047f6" /><Relationship Type="http://schemas.openxmlformats.org/officeDocument/2006/relationships/hyperlink" Target="http://webapp.etsi.org/teldir/ListPersDetails.asp?PersId=52292" TargetMode="External" Id="Rdb1dd79ecf7842b8" /><Relationship Type="http://schemas.openxmlformats.org/officeDocument/2006/relationships/hyperlink" Target="http://portal.3gpp.org/desktopmodules/Release/ReleaseDetails.aspx?releaseId=187" TargetMode="External" Id="R3320c7bca2d3403c" /><Relationship Type="http://schemas.openxmlformats.org/officeDocument/2006/relationships/hyperlink" Target="http://portal.3gpp.org/desktopmodules/WorkItem/WorkItemDetails.aspx?workitemId=680161" TargetMode="External" Id="Rbe010f253b1440d0" /><Relationship Type="http://schemas.openxmlformats.org/officeDocument/2006/relationships/hyperlink" Target="http://www.3gpp.org/ftp/TSG_RAN/TSG_RAN/TSGR_78/Docs/RP-172689.zip" TargetMode="External" Id="R80fadf2873aa4c85" /><Relationship Type="http://schemas.openxmlformats.org/officeDocument/2006/relationships/hyperlink" Target="http://webapp.etsi.org/teldir/ListPersDetails.asp?PersId=52292" TargetMode="External" Id="R11796c795a0c4d8f" /><Relationship Type="http://schemas.openxmlformats.org/officeDocument/2006/relationships/hyperlink" Target="http://portal.3gpp.org/desktopmodules/Release/ReleaseDetails.aspx?releaseId=190" TargetMode="External" Id="R6266c7688a384f78" /><Relationship Type="http://schemas.openxmlformats.org/officeDocument/2006/relationships/hyperlink" Target="http://portal.3gpp.org/desktopmodules/WorkItem/WorkItemDetails.aspx?workitemId=750160" TargetMode="External" Id="R189823dc0c3a4401" /><Relationship Type="http://schemas.openxmlformats.org/officeDocument/2006/relationships/hyperlink" Target="http://www.3gpp.org/ftp/TSG_RAN/TSG_RAN/TSGR_78/Docs/RP-172690.zip" TargetMode="External" Id="R3f290237fa0c43b0" /><Relationship Type="http://schemas.openxmlformats.org/officeDocument/2006/relationships/hyperlink" Target="http://webapp.etsi.org/teldir/ListPersDetails.asp?PersId=52292" TargetMode="External" Id="R51b8c54ea9e74036" /><Relationship Type="http://schemas.openxmlformats.org/officeDocument/2006/relationships/hyperlink" Target="http://portal.3gpp.org/desktopmodules/Release/ReleaseDetails.aspx?releaseId=186" TargetMode="External" Id="R847feb1a1f4b42be" /><Relationship Type="http://schemas.openxmlformats.org/officeDocument/2006/relationships/hyperlink" Target="http://www.3gpp.org/ftp/TSG_RAN/TSG_RAN/TSGR_78/Docs/RP-172691.zip" TargetMode="External" Id="R7f25d365035d4033" /><Relationship Type="http://schemas.openxmlformats.org/officeDocument/2006/relationships/hyperlink" Target="http://webapp.etsi.org/teldir/ListPersDetails.asp?PersId=52292" TargetMode="External" Id="Rd283ca772e804a37" /><Relationship Type="http://schemas.openxmlformats.org/officeDocument/2006/relationships/hyperlink" Target="http://portal.3gpp.org/desktopmodules/Release/ReleaseDetails.aspx?releaseId=189" TargetMode="External" Id="Rc0764852cc8d45d8" /><Relationship Type="http://schemas.openxmlformats.org/officeDocument/2006/relationships/hyperlink" Target="http://portal.3gpp.org/desktopmodules/WorkItem/WorkItemDetails.aspx?workitemId=710182" TargetMode="External" Id="R0b917132463545ab" /><Relationship Type="http://schemas.openxmlformats.org/officeDocument/2006/relationships/hyperlink" Target="http://www.3gpp.org/ftp/TSG_RAN/TSG_RAN/TSGR_78/Docs/RP-172692.zip" TargetMode="External" Id="R6103225ac1104b7e" /><Relationship Type="http://schemas.openxmlformats.org/officeDocument/2006/relationships/hyperlink" Target="http://webapp.etsi.org/teldir/ListPersDetails.asp?PersId=52292" TargetMode="External" Id="R688a8d94bd824f5a" /><Relationship Type="http://schemas.openxmlformats.org/officeDocument/2006/relationships/hyperlink" Target="http://portal.3gpp.org/desktopmodules/Release/ReleaseDetails.aspx?releaseId=189" TargetMode="External" Id="Rdaddd9d6e9814029" /><Relationship Type="http://schemas.openxmlformats.org/officeDocument/2006/relationships/hyperlink" Target="http://portal.3gpp.org/desktopmodules/WorkItem/WorkItemDetails.aspx?workitemId=730178" TargetMode="External" Id="R4d38485adc2c4159" /><Relationship Type="http://schemas.openxmlformats.org/officeDocument/2006/relationships/hyperlink" Target="http://www.3gpp.org/ftp/TSG_RAN/TSG_RAN/TSGR_78/Docs/RP-172693.zip" TargetMode="External" Id="R43ceb4ef03144e77" /><Relationship Type="http://schemas.openxmlformats.org/officeDocument/2006/relationships/hyperlink" Target="http://webapp.etsi.org/teldir/ListPersDetails.asp?PersId=52292" TargetMode="External" Id="R8bb995f19a3344a1" /><Relationship Type="http://schemas.openxmlformats.org/officeDocument/2006/relationships/hyperlink" Target="http://portal.3gpp.org/desktopmodules/Release/ReleaseDetails.aspx?releaseId=190" TargetMode="External" Id="R243af2e5aeb94905" /><Relationship Type="http://schemas.openxmlformats.org/officeDocument/2006/relationships/hyperlink" Target="http://portal.3gpp.org/desktopmodules/WorkItem/WorkItemDetails.aspx?workitemId=720191" TargetMode="External" Id="Rf8ad5c4108694546" /><Relationship Type="http://schemas.openxmlformats.org/officeDocument/2006/relationships/hyperlink" Target="http://www.3gpp.org/ftp/TSG_RAN/TSG_RAN/TSGR_78/Docs/RP-172694.zip" TargetMode="External" Id="Rba13be7c3b1540ca" /><Relationship Type="http://schemas.openxmlformats.org/officeDocument/2006/relationships/hyperlink" Target="http://webapp.etsi.org/teldir/ListPersDetails.asp?PersId=12578" TargetMode="External" Id="Rbe61d336bc654c5d" /><Relationship Type="http://schemas.openxmlformats.org/officeDocument/2006/relationships/hyperlink" Target="http://portal.3gpp.org/desktopmodules/Release/ReleaseDetails.aspx?releaseId=190" TargetMode="External" Id="Rfaa7cb46a0ef47a8" /><Relationship Type="http://schemas.openxmlformats.org/officeDocument/2006/relationships/hyperlink" Target="http://www.3gpp.org/ftp/TSG_RAN/TSG_RAN/TSGR_78/Docs/RP-172695.zip" TargetMode="External" Id="R678291e4dc354616" /><Relationship Type="http://schemas.openxmlformats.org/officeDocument/2006/relationships/hyperlink" Target="http://webapp.etsi.org/teldir/ListPersDetails.asp?PersId=12578" TargetMode="External" Id="R7ffc2e156b7a4389" /><Relationship Type="http://schemas.openxmlformats.org/officeDocument/2006/relationships/hyperlink" Target="http://portal.3gpp.org/ngppapp/CreateTdoc.aspx?mode=view&amp;contributionId=853841" TargetMode="External" Id="Rf24a5883e3994150" /><Relationship Type="http://schemas.openxmlformats.org/officeDocument/2006/relationships/hyperlink" Target="http://portal.3gpp.org/desktopmodules/Release/ReleaseDetails.aspx?releaseId=190" TargetMode="External" Id="R9ca5f2a799eb4aa4" /><Relationship Type="http://schemas.openxmlformats.org/officeDocument/2006/relationships/hyperlink" Target="http://www.3gpp.org/ftp/TSG_RAN/TSG_RAN/TSGR_78/Docs/RP-172696.zip" TargetMode="External" Id="R52060a34780c4866" /><Relationship Type="http://schemas.openxmlformats.org/officeDocument/2006/relationships/hyperlink" Target="http://webapp.etsi.org/teldir/ListPersDetails.asp?PersId=12578" TargetMode="External" Id="R08393e250eeb4394" /><Relationship Type="http://schemas.openxmlformats.org/officeDocument/2006/relationships/hyperlink" Target="http://portal.3gpp.org/ngppapp/CreateTdoc.aspx?mode=view&amp;contributionId=853842" TargetMode="External" Id="R7ee95e831af7426d" /><Relationship Type="http://schemas.openxmlformats.org/officeDocument/2006/relationships/hyperlink" Target="http://portal.3gpp.org/desktopmodules/Release/ReleaseDetails.aspx?releaseId=190" TargetMode="External" Id="Rebfb04f345db4972" /><Relationship Type="http://schemas.openxmlformats.org/officeDocument/2006/relationships/hyperlink" Target="http://www.3gpp.org/ftp/TSG_RAN/TSG_RAN/TSGR_78/Docs/RP-172697.zip" TargetMode="External" Id="Rde8b19da9efe4871" /><Relationship Type="http://schemas.openxmlformats.org/officeDocument/2006/relationships/hyperlink" Target="http://webapp.etsi.org/teldir/ListPersDetails.asp?PersId=12578" TargetMode="External" Id="R768a76bf44e74c91" /><Relationship Type="http://schemas.openxmlformats.org/officeDocument/2006/relationships/hyperlink" Target="http://portal.3gpp.org/ngppapp/CreateTdoc.aspx?mode=view&amp;contributionId=853782" TargetMode="External" Id="R8270c0ea8f6444e5" /><Relationship Type="http://schemas.openxmlformats.org/officeDocument/2006/relationships/hyperlink" Target="http://portal.3gpp.org/desktopmodules/Release/ReleaseDetails.aspx?releaseId=190" TargetMode="External" Id="R6101802c81c8430f" /><Relationship Type="http://schemas.openxmlformats.org/officeDocument/2006/relationships/hyperlink" Target="http://portal.3gpp.org/desktopmodules/WorkItem/WorkItemDetails.aspx?workitemId=750050" TargetMode="External" Id="R52b99163f8874686" /><Relationship Type="http://schemas.openxmlformats.org/officeDocument/2006/relationships/hyperlink" Target="http://www.3gpp.org/ftp/TSG_RAN/TSG_RAN/TSGR_78/Docs/RP-172698.zip" TargetMode="External" Id="Rc3a840ba8fd7463d" /><Relationship Type="http://schemas.openxmlformats.org/officeDocument/2006/relationships/hyperlink" Target="http://webapp.etsi.org/teldir/ListPersDetails.asp?PersId=12578" TargetMode="External" Id="Rbb41253618ff436a" /><Relationship Type="http://schemas.openxmlformats.org/officeDocument/2006/relationships/hyperlink" Target="http://portal.3gpp.org/ngppapp/CreateTdoc.aspx?mode=view&amp;contributionId=851911" TargetMode="External" Id="Ra35fd0df4b4d44be" /><Relationship Type="http://schemas.openxmlformats.org/officeDocument/2006/relationships/hyperlink" Target="http://portal.3gpp.org/desktopmodules/Release/ReleaseDetails.aspx?releaseId=190" TargetMode="External" Id="R18bbf645c3e64876" /><Relationship Type="http://schemas.openxmlformats.org/officeDocument/2006/relationships/hyperlink" Target="http://www.3gpp.org/ftp/TSG_RAN/TSG_RAN/TSGR_78/Docs/RP-172699.zip" TargetMode="External" Id="Rc659708579da4d7d" /><Relationship Type="http://schemas.openxmlformats.org/officeDocument/2006/relationships/hyperlink" Target="http://webapp.etsi.org/teldir/ListPersDetails.asp?PersId=12578" TargetMode="External" Id="Redfbf7c8c76142fc" /><Relationship Type="http://schemas.openxmlformats.org/officeDocument/2006/relationships/hyperlink" Target="http://portal.3gpp.org/desktopmodules/Release/ReleaseDetails.aspx?releaseId=190" TargetMode="External" Id="Ra5da963237e54d95" /><Relationship Type="http://schemas.openxmlformats.org/officeDocument/2006/relationships/hyperlink" Target="http://portal.3gpp.org/desktopmodules/WorkItem/WorkItemDetails.aspx?workitemId=750076" TargetMode="External" Id="Rc2805728cf9642ca" /><Relationship Type="http://schemas.openxmlformats.org/officeDocument/2006/relationships/hyperlink" Target="http://www.3gpp.org/ftp/TSG_RAN/TSG_RAN/TSGR_78/Docs/RP-172700.zip" TargetMode="External" Id="Rb325047430d14c97" /><Relationship Type="http://schemas.openxmlformats.org/officeDocument/2006/relationships/hyperlink" Target="http://webapp.etsi.org/teldir/ListPersDetails.asp?PersId=12578" TargetMode="External" Id="R9d0ac5bb4fec4839" /><Relationship Type="http://schemas.openxmlformats.org/officeDocument/2006/relationships/hyperlink" Target="http://portal.3gpp.org/ngppapp/CreateTdoc.aspx?mode=view&amp;contributionId=848474" TargetMode="External" Id="R643031783b3b4d18" /><Relationship Type="http://schemas.openxmlformats.org/officeDocument/2006/relationships/hyperlink" Target="http://portal.3gpp.org/desktopmodules/Release/ReleaseDetails.aspx?releaseId=187" TargetMode="External" Id="Rb5adeb77cf9e42a2" /><Relationship Type="http://schemas.openxmlformats.org/officeDocument/2006/relationships/hyperlink" Target="http://portal.3gpp.org/desktopmodules/Specifications/SpecificationDetails.aspx?specificationId=3155" TargetMode="External" Id="Rb86fe7b05c524852" /><Relationship Type="http://schemas.openxmlformats.org/officeDocument/2006/relationships/hyperlink" Target="http://portal.3gpp.org/desktopmodules/WorkItem/WorkItemDetails.aspx?workitemId=740070" TargetMode="External" Id="Re9ba7cc6302d4708" /><Relationship Type="http://schemas.openxmlformats.org/officeDocument/2006/relationships/hyperlink" Target="http://www.3gpp.org/ftp/TSG_RAN/TSG_RAN/TSGR_78/Docs/RP-172701.zip" TargetMode="External" Id="Ra2a58acd8b224da9" /><Relationship Type="http://schemas.openxmlformats.org/officeDocument/2006/relationships/hyperlink" Target="http://webapp.etsi.org/teldir/ListPersDetails.asp?PersId=12578" TargetMode="External" Id="R13039a075e9b49f1" /><Relationship Type="http://schemas.openxmlformats.org/officeDocument/2006/relationships/hyperlink" Target="http://portal.3gpp.org/ngppapp/CreateTdoc.aspx?mode=view&amp;contributionId=848476" TargetMode="External" Id="R49977e8e1d6940ab" /><Relationship Type="http://schemas.openxmlformats.org/officeDocument/2006/relationships/hyperlink" Target="http://portal.3gpp.org/desktopmodules/Release/ReleaseDetails.aspx?releaseId=187" TargetMode="External" Id="R790dcbf3e48d4858" /><Relationship Type="http://schemas.openxmlformats.org/officeDocument/2006/relationships/hyperlink" Target="http://portal.3gpp.org/desktopmodules/Specifications/SpecificationDetails.aspx?specificationId=3156" TargetMode="External" Id="R25d3cf1f493f471a" /><Relationship Type="http://schemas.openxmlformats.org/officeDocument/2006/relationships/hyperlink" Target="http://portal.3gpp.org/desktopmodules/WorkItem/WorkItemDetails.aspx?workitemId=740070" TargetMode="External" Id="Rfad7d14750a043dc" /><Relationship Type="http://schemas.openxmlformats.org/officeDocument/2006/relationships/hyperlink" Target="http://www.3gpp.org/ftp/TSG_RAN/TSG_RAN/TSGR_78/Docs/RP-172702.zip" TargetMode="External" Id="Raede336c5d5c4a8a" /><Relationship Type="http://schemas.openxmlformats.org/officeDocument/2006/relationships/hyperlink" Target="http://webapp.etsi.org/teldir/ListPersDetails.asp?PersId=12578" TargetMode="External" Id="R9e4d0ee534554a96" /><Relationship Type="http://schemas.openxmlformats.org/officeDocument/2006/relationships/hyperlink" Target="http://portal.3gpp.org/ngppapp/CreateTdoc.aspx?mode=view&amp;contributionId=848478" TargetMode="External" Id="R715a679f26cd462b" /><Relationship Type="http://schemas.openxmlformats.org/officeDocument/2006/relationships/hyperlink" Target="http://portal.3gpp.org/desktopmodules/Release/ReleaseDetails.aspx?releaseId=187" TargetMode="External" Id="Rea4dd526fc4a40ed" /><Relationship Type="http://schemas.openxmlformats.org/officeDocument/2006/relationships/hyperlink" Target="http://portal.3gpp.org/desktopmodules/Specifications/SpecificationDetails.aspx?specificationId=3158" TargetMode="External" Id="R527a7fb00f504055" /><Relationship Type="http://schemas.openxmlformats.org/officeDocument/2006/relationships/hyperlink" Target="http://portal.3gpp.org/desktopmodules/WorkItem/WorkItemDetails.aspx?workitemId=740070" TargetMode="External" Id="R85aab534ddbd48e6" /><Relationship Type="http://schemas.openxmlformats.org/officeDocument/2006/relationships/hyperlink" Target="http://www.3gpp.org/ftp/TSG_RAN/TSG_RAN/TSGR_78/Docs/RP-172703.zip" TargetMode="External" Id="R1fc05a5294864f41" /><Relationship Type="http://schemas.openxmlformats.org/officeDocument/2006/relationships/hyperlink" Target="http://webapp.etsi.org/teldir/ListPersDetails.asp?PersId=12578" TargetMode="External" Id="R77afd68fb46c43ef" /><Relationship Type="http://schemas.openxmlformats.org/officeDocument/2006/relationships/hyperlink" Target="http://portal.3gpp.org/desktopmodules/Release/ReleaseDetails.aspx?releaseId=190" TargetMode="External" Id="Re2846ae800fe46ce" /><Relationship Type="http://schemas.openxmlformats.org/officeDocument/2006/relationships/hyperlink" Target="http://portal.3gpp.org/desktopmodules/Specifications/SpecificationDetails.aspx?specificationId=3215" TargetMode="External" Id="R6959e3ffd06c43bd" /><Relationship Type="http://schemas.openxmlformats.org/officeDocument/2006/relationships/hyperlink" Target="http://portal.3gpp.org/desktopmodules/WorkItem/WorkItemDetails.aspx?workitemId=750167" TargetMode="External" Id="Reb23ad4e9b2b4906" /><Relationship Type="http://schemas.openxmlformats.org/officeDocument/2006/relationships/hyperlink" Target="http://www.3gpp.org/ftp/TSG_RAN/TSG_RAN/TSGR_78/Docs/RP-172704.zip" TargetMode="External" Id="R6033ffbae7de472b" /><Relationship Type="http://schemas.openxmlformats.org/officeDocument/2006/relationships/hyperlink" Target="http://webapp.etsi.org/teldir/ListPersDetails.asp?PersId=12578" TargetMode="External" Id="R22a38209edae46be" /><Relationship Type="http://schemas.openxmlformats.org/officeDocument/2006/relationships/hyperlink" Target="http://portal.3gpp.org/desktopmodules/Release/ReleaseDetails.aspx?releaseId=190" TargetMode="External" Id="Rfde67c97fd16433c" /><Relationship Type="http://schemas.openxmlformats.org/officeDocument/2006/relationships/hyperlink" Target="http://portal.3gpp.org/desktopmodules/WorkItem/WorkItemDetails.aspx?workitemId=760193" TargetMode="External" Id="R06c25435009f4549" /><Relationship Type="http://schemas.openxmlformats.org/officeDocument/2006/relationships/hyperlink" Target="http://www.3gpp.org/ftp/TSG_RAN/TSG_RAN/TSGR_78/Docs/RP-172705.zip" TargetMode="External" Id="Rddd7af29bb104cc5" /><Relationship Type="http://schemas.openxmlformats.org/officeDocument/2006/relationships/hyperlink" Target="http://webapp.etsi.org/teldir/ListPersDetails.asp?PersId=12578" TargetMode="External" Id="Rc44f91903ba34bd1" /><Relationship Type="http://schemas.openxmlformats.org/officeDocument/2006/relationships/hyperlink" Target="http://portal.3gpp.org/ngppapp/CreateTdoc.aspx?mode=view&amp;contributionId=853847" TargetMode="External" Id="R9e127fe8aaf0441d" /><Relationship Type="http://schemas.openxmlformats.org/officeDocument/2006/relationships/hyperlink" Target="http://portal.3gpp.org/desktopmodules/Release/ReleaseDetails.aspx?releaseId=191" TargetMode="External" Id="Rcc910aea21654f93" /><Relationship Type="http://schemas.openxmlformats.org/officeDocument/2006/relationships/hyperlink" Target="http://www.3gpp.org/ftp/TSG_RAN/TSG_RAN/TSGR_78/Docs/RP-172706.zip" TargetMode="External" Id="R62bfa5ab16d1478b" /><Relationship Type="http://schemas.openxmlformats.org/officeDocument/2006/relationships/hyperlink" Target="http://webapp.etsi.org/teldir/ListPersDetails.asp?PersId=12578" TargetMode="External" Id="Rdea3995d833c4591" /><Relationship Type="http://schemas.openxmlformats.org/officeDocument/2006/relationships/hyperlink" Target="http://portal.3gpp.org/desktopmodules/Release/ReleaseDetails.aspx?releaseId=190" TargetMode="External" Id="Rb094d81f4e454fb9" /><Relationship Type="http://schemas.openxmlformats.org/officeDocument/2006/relationships/hyperlink" Target="http://portal.3gpp.org/desktopmodules/WorkItem/WorkItemDetails.aspx?workitemId=750049" TargetMode="External" Id="R7ed7200303894554" /><Relationship Type="http://schemas.openxmlformats.org/officeDocument/2006/relationships/hyperlink" Target="http://www.3gpp.org/ftp/TSG_RAN/TSG_RAN/TSGR_78/Docs/RP-172707.zip" TargetMode="External" Id="Rc7721e6d3b2a4d63" /><Relationship Type="http://schemas.openxmlformats.org/officeDocument/2006/relationships/hyperlink" Target="http://webapp.etsi.org/teldir/ListPersDetails.asp?PersId=12578" TargetMode="External" Id="R76a36c616c114a11" /><Relationship Type="http://schemas.openxmlformats.org/officeDocument/2006/relationships/hyperlink" Target="http://portal.3gpp.org/ngppapp/CreateTdoc.aspx?mode=view&amp;contributionId=853544" TargetMode="External" Id="Rea762e5b49d24f62" /><Relationship Type="http://schemas.openxmlformats.org/officeDocument/2006/relationships/hyperlink" Target="http://portal.3gpp.org/desktopmodules/Release/ReleaseDetails.aspx?releaseId=190" TargetMode="External" Id="Ra62c9132ddaa48be" /><Relationship Type="http://schemas.openxmlformats.org/officeDocument/2006/relationships/hyperlink" Target="http://portal.3gpp.org/desktopmodules/WorkItem/WorkItemDetails.aspx?workitemId=750050" TargetMode="External" Id="R1d821fd5dea9407c" /><Relationship Type="http://schemas.openxmlformats.org/officeDocument/2006/relationships/hyperlink" Target="http://www.3gpp.org/ftp/TSG_RAN/TSG_RAN/TSGR_78/Docs/RP-172708.zip" TargetMode="External" Id="R6f80bcedc5dd4dc0" /><Relationship Type="http://schemas.openxmlformats.org/officeDocument/2006/relationships/hyperlink" Target="http://webapp.etsi.org/teldir/ListPersDetails.asp?PersId=12578" TargetMode="External" Id="Rd7cc9a13c4a640c3" /><Relationship Type="http://schemas.openxmlformats.org/officeDocument/2006/relationships/hyperlink" Target="http://portal.3gpp.org/desktopmodules/Release/ReleaseDetails.aspx?releaseId=190" TargetMode="External" Id="Rcdcefa05e56f4ed3" /><Relationship Type="http://schemas.openxmlformats.org/officeDocument/2006/relationships/hyperlink" Target="http://portal.3gpp.org/desktopmodules/WorkItem/WorkItemDetails.aspx?workitemId=750049" TargetMode="External" Id="R2f7f2ecc356b4eaf" /><Relationship Type="http://schemas.openxmlformats.org/officeDocument/2006/relationships/hyperlink" Target="http://www.3gpp.org/ftp/TSG_RAN/TSG_RAN/TSGR_78/Docs/RP-172709.zip" TargetMode="External" Id="Rda421903582d46a2" /><Relationship Type="http://schemas.openxmlformats.org/officeDocument/2006/relationships/hyperlink" Target="http://webapp.etsi.org/teldir/ListPersDetails.asp?PersId=12578" TargetMode="External" Id="R397e549dbe1149bf" /><Relationship Type="http://schemas.openxmlformats.org/officeDocument/2006/relationships/hyperlink" Target="http://portal.3gpp.org/ngppapp/CreateTdoc.aspx?mode=view&amp;contributionId=852691" TargetMode="External" Id="R501acb89555246b0" /><Relationship Type="http://schemas.openxmlformats.org/officeDocument/2006/relationships/hyperlink" Target="http://portal.3gpp.org/desktopmodules/Release/ReleaseDetails.aspx?releaseId=190" TargetMode="External" Id="Reb07b5e92a7e4e65" /><Relationship Type="http://schemas.openxmlformats.org/officeDocument/2006/relationships/hyperlink" Target="http://portal.3gpp.org/desktopmodules/WorkItem/WorkItemDetails.aspx?workitemId=750043" TargetMode="External" Id="R0da35093547a4aa3" /><Relationship Type="http://schemas.openxmlformats.org/officeDocument/2006/relationships/hyperlink" Target="http://www.3gpp.org/ftp/TSG_RAN/TSG_RAN/TSGR_78/Docs/RP-172710.zip" TargetMode="External" Id="Rea49aecfebb646f3" /><Relationship Type="http://schemas.openxmlformats.org/officeDocument/2006/relationships/hyperlink" Target="http://webapp.etsi.org/teldir/ListPersDetails.asp?PersId=12578" TargetMode="External" Id="Rf8dd056076364ffa" /><Relationship Type="http://schemas.openxmlformats.org/officeDocument/2006/relationships/hyperlink" Target="http://portal.3gpp.org/ngppapp/CreateTdoc.aspx?mode=view&amp;contributionId=848525" TargetMode="External" Id="Rb6b029751b4a426f" /><Relationship Type="http://schemas.openxmlformats.org/officeDocument/2006/relationships/hyperlink" Target="http://portal.3gpp.org/desktopmodules/Release/ReleaseDetails.aspx?releaseId=190" TargetMode="External" Id="Rdf8bbb8fad1240b1" /><Relationship Type="http://schemas.openxmlformats.org/officeDocument/2006/relationships/hyperlink" Target="http://portal.3gpp.org/desktopmodules/WorkItem/WorkItemDetails.aspx?workitemId=750073" TargetMode="External" Id="Rc1ebd6088a574364" /><Relationship Type="http://schemas.openxmlformats.org/officeDocument/2006/relationships/hyperlink" Target="http://www.3gpp.org/ftp/TSG_RAN/TSG_RAN/TSGR_78/Docs/RP-172711.zip" TargetMode="External" Id="Rc525d3ad2e43419f" /><Relationship Type="http://schemas.openxmlformats.org/officeDocument/2006/relationships/hyperlink" Target="http://webapp.etsi.org/teldir/ListPersDetails.asp?PersId=12578" TargetMode="External" Id="R4104121860de4457" /><Relationship Type="http://schemas.openxmlformats.org/officeDocument/2006/relationships/hyperlink" Target="http://portal.3gpp.org/desktopmodules/Release/ReleaseDetails.aspx?releaseId=190" TargetMode="External" Id="R10db0f2dbd474510" /><Relationship Type="http://schemas.openxmlformats.org/officeDocument/2006/relationships/hyperlink" Target="http://portal.3gpp.org/desktopmodules/WorkItem/WorkItemDetails.aspx?workitemId=750173" TargetMode="External" Id="R865b60542ba04c38" /><Relationship Type="http://schemas.openxmlformats.org/officeDocument/2006/relationships/hyperlink" Target="http://www.3gpp.org/ftp/TSG_RAN/TSG_RAN/TSGR_78/Docs/RP-172712.zip" TargetMode="External" Id="R41cb566813f54227" /><Relationship Type="http://schemas.openxmlformats.org/officeDocument/2006/relationships/hyperlink" Target="http://webapp.etsi.org/teldir/ListPersDetails.asp?PersId=12578" TargetMode="External" Id="R7abf50b2210a4ff4" /><Relationship Type="http://schemas.openxmlformats.org/officeDocument/2006/relationships/hyperlink" Target="http://portal.3gpp.org/ngppapp/CreateTdoc.aspx?mode=view&amp;contributionId=853831" TargetMode="External" Id="R1337bf2414b249ef" /><Relationship Type="http://schemas.openxmlformats.org/officeDocument/2006/relationships/hyperlink" Target="http://portal.3gpp.org/desktopmodules/Release/ReleaseDetails.aspx?releaseId=190" TargetMode="External" Id="Rac0c768ed03f4994" /><Relationship Type="http://schemas.openxmlformats.org/officeDocument/2006/relationships/hyperlink" Target="http://portal.3gpp.org/desktopmodules/WorkItem/WorkItemDetails.aspx?workitemId=750067" TargetMode="External" Id="R651bdf8400c04a83" /><Relationship Type="http://schemas.openxmlformats.org/officeDocument/2006/relationships/hyperlink" Target="http://www.3gpp.org/ftp/TSG_RAN/TSG_RAN/TSGR_78/Docs/RP-172713.zip" TargetMode="External" Id="Rf40b9d0719904f20" /><Relationship Type="http://schemas.openxmlformats.org/officeDocument/2006/relationships/hyperlink" Target="http://webapp.etsi.org/teldir/ListPersDetails.asp?PersId=12578" TargetMode="External" Id="Rf63c97332fbe4e33" /><Relationship Type="http://schemas.openxmlformats.org/officeDocument/2006/relationships/hyperlink" Target="http://portal.3gpp.org/ngppapp/CreateTdoc.aspx?mode=view&amp;contributionId=850654" TargetMode="External" Id="R0ee0726f809749cb" /><Relationship Type="http://schemas.openxmlformats.org/officeDocument/2006/relationships/hyperlink" Target="http://portal.3gpp.org/desktopmodules/Release/ReleaseDetails.aspx?releaseId=190" TargetMode="External" Id="R275f23fcaa71474a" /><Relationship Type="http://schemas.openxmlformats.org/officeDocument/2006/relationships/hyperlink" Target="http://www.3gpp.org/ftp/TSG_RAN/TSG_RAN/TSGR_78/Docs/RP-172714.zip" TargetMode="External" Id="Re0d44a9afb364ff5" /><Relationship Type="http://schemas.openxmlformats.org/officeDocument/2006/relationships/hyperlink" Target="http://webapp.etsi.org/teldir/ListPersDetails.asp?PersId=12578" TargetMode="External" Id="Rd77a851aaa204786" /><Relationship Type="http://schemas.openxmlformats.org/officeDocument/2006/relationships/hyperlink" Target="http://portal.3gpp.org/ngppapp/CreateTdoc.aspx?mode=view&amp;contributionId=850655" TargetMode="External" Id="Red62f98fb5c54354" /><Relationship Type="http://schemas.openxmlformats.org/officeDocument/2006/relationships/hyperlink" Target="http://portal.3gpp.org/desktopmodules/Release/ReleaseDetails.aspx?releaseId=190" TargetMode="External" Id="R1db9d12b491d4a98" /><Relationship Type="http://schemas.openxmlformats.org/officeDocument/2006/relationships/hyperlink" Target="http://www.3gpp.org/ftp/TSG_RAN/TSG_RAN/TSGR_78/Docs/RP-172715.zip" TargetMode="External" Id="R3a8100c6981944a3" /><Relationship Type="http://schemas.openxmlformats.org/officeDocument/2006/relationships/hyperlink" Target="http://webapp.etsi.org/teldir/ListPersDetails.asp?PersId=12578" TargetMode="External" Id="R4496525b3ac14cbd" /><Relationship Type="http://schemas.openxmlformats.org/officeDocument/2006/relationships/hyperlink" Target="http://portal.3gpp.org/desktopmodules/Release/ReleaseDetails.aspx?releaseId=189" TargetMode="External" Id="R0a893145ec994c87" /><Relationship Type="http://schemas.openxmlformats.org/officeDocument/2006/relationships/hyperlink" Target="http://www.3gpp.org/ftp/TSG_RAN/TSG_RAN/TSGR_78/Docs/RP-172716.zip" TargetMode="External" Id="Rf79939adad4d4dda" /><Relationship Type="http://schemas.openxmlformats.org/officeDocument/2006/relationships/hyperlink" Target="http://webapp.etsi.org/teldir/ListPersDetails.asp?PersId=12578" TargetMode="External" Id="R5e7a848b69f148c3" /><Relationship Type="http://schemas.openxmlformats.org/officeDocument/2006/relationships/hyperlink" Target="http://portal.3gpp.org/ngppapp/CreateTdoc.aspx?mode=view&amp;contributionId=852615" TargetMode="External" Id="R5f34f22677fa46da" /><Relationship Type="http://schemas.openxmlformats.org/officeDocument/2006/relationships/hyperlink" Target="http://portal.3gpp.org/ngppapp/CreateTdoc.aspx?mode=view&amp;contributionId=853855" TargetMode="External" Id="R3e5b11fa8eb24f53" /><Relationship Type="http://schemas.openxmlformats.org/officeDocument/2006/relationships/hyperlink" Target="http://portal.3gpp.org/desktopmodules/Release/ReleaseDetails.aspx?releaseId=190" TargetMode="External" Id="Rde83842b753e4614" /><Relationship Type="http://schemas.openxmlformats.org/officeDocument/2006/relationships/hyperlink" Target="http://portal.3gpp.org/desktopmodules/WorkItem/WorkItemDetails.aspx?workitemId=750067" TargetMode="External" Id="R7bbd98ed1686413e" /><Relationship Type="http://schemas.openxmlformats.org/officeDocument/2006/relationships/hyperlink" Target="http://www.3gpp.org/ftp/TSG_RAN/TSG_RAN/TSGR_78/Docs/RP-172717.zip" TargetMode="External" Id="R966e9829b4244df6" /><Relationship Type="http://schemas.openxmlformats.org/officeDocument/2006/relationships/hyperlink" Target="http://webapp.etsi.org/teldir/ListPersDetails.asp?PersId=12578" TargetMode="External" Id="R2ac7a53a250442c5" /><Relationship Type="http://schemas.openxmlformats.org/officeDocument/2006/relationships/hyperlink" Target="http://portal.3gpp.org/ngppapp/CreateTdoc.aspx?mode=view&amp;contributionId=852517" TargetMode="External" Id="Rd4116f3eca1d4c2f" /><Relationship Type="http://schemas.openxmlformats.org/officeDocument/2006/relationships/hyperlink" Target="http://portal.3gpp.org/desktopmodules/Release/ReleaseDetails.aspx?releaseId=190" TargetMode="External" Id="R9b4c7347bd6c4a6b" /><Relationship Type="http://schemas.openxmlformats.org/officeDocument/2006/relationships/hyperlink" Target="http://portal.3gpp.org/desktopmodules/WorkItem/WorkItemDetails.aspx?workitemId=750061" TargetMode="External" Id="Rf28795f6039f4e89" /><Relationship Type="http://schemas.openxmlformats.org/officeDocument/2006/relationships/hyperlink" Target="http://www.3gpp.org/ftp/TSG_RAN/TSG_RAN/TSGR_78/Docs/RP-172718.zip" TargetMode="External" Id="Rb252ce44c10e4df1" /><Relationship Type="http://schemas.openxmlformats.org/officeDocument/2006/relationships/hyperlink" Target="http://webapp.etsi.org/teldir/ListPersDetails.asp?PersId=12578" TargetMode="External" Id="Rd175c1093e124419" /><Relationship Type="http://schemas.openxmlformats.org/officeDocument/2006/relationships/hyperlink" Target="http://portal.3gpp.org/ngppapp/CreateTdoc.aspx?mode=view&amp;contributionId=852018" TargetMode="External" Id="Rca09613d2bb44eed" /><Relationship Type="http://schemas.openxmlformats.org/officeDocument/2006/relationships/hyperlink" Target="http://portal.3gpp.org/desktopmodules/Release/ReleaseDetails.aspx?releaseId=190" TargetMode="External" Id="R86b4c0a9b41942e2" /><Relationship Type="http://schemas.openxmlformats.org/officeDocument/2006/relationships/hyperlink" Target="http://webapp.etsi.org/teldir/ListPersDetails.asp?PersId=12578" TargetMode="External" Id="R3d7d8400f015405d" /><Relationship Type="http://schemas.openxmlformats.org/officeDocument/2006/relationships/hyperlink" Target="http://portal.3gpp.org/desktopmodules/Release/ReleaseDetails.aspx?releaseId=187" TargetMode="External" Id="R2c048187674648d0" /><Relationship Type="http://schemas.openxmlformats.org/officeDocument/2006/relationships/hyperlink" Target="http://www.3gpp.org/ftp/TSG_RAN/TSG_RAN/TSGR_78/Docs/RP-172720.zip" TargetMode="External" Id="R4968ed9cd9eb49ad" /><Relationship Type="http://schemas.openxmlformats.org/officeDocument/2006/relationships/hyperlink" Target="http://webapp.etsi.org/teldir/ListPersDetails.asp?PersId=12578" TargetMode="External" Id="Rd3f57b477e384903" /><Relationship Type="http://schemas.openxmlformats.org/officeDocument/2006/relationships/hyperlink" Target="http://portal.3gpp.org/desktopmodules/Release/ReleaseDetails.aspx?releaseId=190" TargetMode="External" Id="R09dc1b6d6d6b4674" /><Relationship Type="http://schemas.openxmlformats.org/officeDocument/2006/relationships/hyperlink" Target="http://portal.3gpp.org/desktopmodules/WorkItem/WorkItemDetails.aspx?workitemId=760182" TargetMode="External" Id="Rb826ff6e18734459" /><Relationship Type="http://schemas.openxmlformats.org/officeDocument/2006/relationships/hyperlink" Target="http://www.3gpp.org/ftp/TSG_RAN/TSG_RAN/TSGR_78/Docs/RP-172721.zip" TargetMode="External" Id="Re62ef00bd9f0415d" /><Relationship Type="http://schemas.openxmlformats.org/officeDocument/2006/relationships/hyperlink" Target="http://webapp.etsi.org/teldir/ListPersDetails.asp?PersId=12578" TargetMode="External" Id="R13003c236a8f4b15" /><Relationship Type="http://schemas.openxmlformats.org/officeDocument/2006/relationships/hyperlink" Target="http://portal.3gpp.org/desktopmodules/Release/ReleaseDetails.aspx?releaseId=189" TargetMode="External" Id="Rf0fa8297bbb94425" /><Relationship Type="http://schemas.openxmlformats.org/officeDocument/2006/relationships/hyperlink" Target="http://portal.3gpp.org/desktopmodules/WorkItem/WorkItemDetails.aspx?workitemId=680099" TargetMode="External" Id="R3ad14514e2fe49ce" /><Relationship Type="http://schemas.openxmlformats.org/officeDocument/2006/relationships/hyperlink" Target="http://www.3gpp.org/ftp/TSG_RAN/TSG_RAN/TSGR_78/Docs/RP-172722.zip" TargetMode="External" Id="R8b9b2c0fb67f4477" /><Relationship Type="http://schemas.openxmlformats.org/officeDocument/2006/relationships/hyperlink" Target="http://webapp.etsi.org/teldir/ListPersDetails.asp?PersId=12578" TargetMode="External" Id="R05ba8428ab9a4ec4" /><Relationship Type="http://schemas.openxmlformats.org/officeDocument/2006/relationships/hyperlink" Target="http://portal.3gpp.org/desktopmodules/Release/ReleaseDetails.aspx?releaseId=189" TargetMode="External" Id="R2f512477711948b5" /><Relationship Type="http://schemas.openxmlformats.org/officeDocument/2006/relationships/hyperlink" Target="http://portal.3gpp.org/desktopmodules/Specifications/SpecificationDetails.aspx?specificationId=2437" TargetMode="External" Id="R91491b11166d4106" /><Relationship Type="http://schemas.openxmlformats.org/officeDocument/2006/relationships/hyperlink" Target="http://portal.3gpp.org/desktopmodules/WorkItem/WorkItemDetails.aspx?workitemId=680099" TargetMode="External" Id="Rf11571737cce4625" /><Relationship Type="http://schemas.openxmlformats.org/officeDocument/2006/relationships/hyperlink" Target="http://www.3gpp.org/ftp/TSG_RAN/TSG_RAN/TSGR_78/Docs/RP-172723.zip" TargetMode="External" Id="R77799a2ede3a4e8d" /><Relationship Type="http://schemas.openxmlformats.org/officeDocument/2006/relationships/hyperlink" Target="http://webapp.etsi.org/teldir/ListPersDetails.asp?PersId=12578" TargetMode="External" Id="Rcd6bc49a9b854c37" /><Relationship Type="http://schemas.openxmlformats.org/officeDocument/2006/relationships/hyperlink" Target="http://portal.3gpp.org/ngppapp/CreateTdoc.aspx?mode=view&amp;contributionId=852109" TargetMode="External" Id="R2bd26f837bce4d47" /><Relationship Type="http://schemas.openxmlformats.org/officeDocument/2006/relationships/hyperlink" Target="http://portal.3gpp.org/ngppapp/CreateTdoc.aspx?mode=view&amp;contributionId=853867" TargetMode="External" Id="Ra3fac12d0b3a4e95" /><Relationship Type="http://schemas.openxmlformats.org/officeDocument/2006/relationships/hyperlink" Target="http://portal.3gpp.org/desktopmodules/Release/ReleaseDetails.aspx?releaseId=190" TargetMode="External" Id="R9782114cffa34d9a" /><Relationship Type="http://schemas.openxmlformats.org/officeDocument/2006/relationships/hyperlink" Target="http://portal.3gpp.org/desktopmodules/WorkItem/WorkItemDetails.aspx?workitemId=750067" TargetMode="External" Id="R294995b7d47842b0" /><Relationship Type="http://schemas.openxmlformats.org/officeDocument/2006/relationships/hyperlink" Target="http://www.3gpp.org/ftp/TSG_RAN/TSG_RAN/TSGR_78/Docs/RP-172724.zip" TargetMode="External" Id="R63d071803d064b3e" /><Relationship Type="http://schemas.openxmlformats.org/officeDocument/2006/relationships/hyperlink" Target="http://webapp.etsi.org/teldir/ListPersDetails.asp?PersId=12578" TargetMode="External" Id="R7547ffa89acb4105" /><Relationship Type="http://schemas.openxmlformats.org/officeDocument/2006/relationships/hyperlink" Target="http://portal.3gpp.org/ngppapp/CreateTdoc.aspx?mode=view&amp;contributionId=838571" TargetMode="External" Id="Rea7f566f06074fd1" /><Relationship Type="http://schemas.openxmlformats.org/officeDocument/2006/relationships/hyperlink" Target="http://www.3gpp.org/ftp/TSG_RAN/TSG_RAN/TSGR_78/Docs/RP-172725.zip" TargetMode="External" Id="Rf3122b64d1ae4378" /><Relationship Type="http://schemas.openxmlformats.org/officeDocument/2006/relationships/hyperlink" Target="http://webapp.etsi.org/teldir/ListPersDetails.asp?PersId=12578" TargetMode="External" Id="R1c9b46c1d4cc46d1" /><Relationship Type="http://schemas.openxmlformats.org/officeDocument/2006/relationships/hyperlink" Target="http://portal.3gpp.org/ngppapp/CreateTdoc.aspx?mode=view&amp;contributionId=852015" TargetMode="External" Id="R859c4857f2714610" /><Relationship Type="http://schemas.openxmlformats.org/officeDocument/2006/relationships/hyperlink" Target="http://portal.3gpp.org/ngppapp/CreateTdoc.aspx?mode=view&amp;contributionId=853840" TargetMode="External" Id="R77ddf1bf6c6245d3" /><Relationship Type="http://schemas.openxmlformats.org/officeDocument/2006/relationships/hyperlink" Target="http://portal.3gpp.org/desktopmodules/Release/ReleaseDetails.aspx?releaseId=190" TargetMode="External" Id="R6c3c0c9a18ee4b8c" /><Relationship Type="http://schemas.openxmlformats.org/officeDocument/2006/relationships/hyperlink" Target="http://www.3gpp.org/ftp/TSG_RAN/TSG_RAN/TSGR_78/Docs/RP-172726.zip" TargetMode="External" Id="R42432254427043d4" /><Relationship Type="http://schemas.openxmlformats.org/officeDocument/2006/relationships/hyperlink" Target="http://webapp.etsi.org/teldir/ListPersDetails.asp?PersId=12578" TargetMode="External" Id="R3334e674cce04f48" /><Relationship Type="http://schemas.openxmlformats.org/officeDocument/2006/relationships/hyperlink" Target="http://portal.3gpp.org/desktopmodules/Release/ReleaseDetails.aspx?releaseId=190" TargetMode="External" Id="R24d6bd1e94484302" /><Relationship Type="http://schemas.openxmlformats.org/officeDocument/2006/relationships/hyperlink" Target="http://portal.3gpp.org/desktopmodules/WorkItem/WorkItemDetails.aspx?workitemId=750169" TargetMode="External" Id="R0938cef3d75b49d7" /><Relationship Type="http://schemas.openxmlformats.org/officeDocument/2006/relationships/hyperlink" Target="http://www.3gpp.org/ftp/TSG_RAN/TSG_RAN/TSGR_78/Docs/RP-172727.zip" TargetMode="External" Id="Re6406c6c5c98439d" /><Relationship Type="http://schemas.openxmlformats.org/officeDocument/2006/relationships/hyperlink" Target="http://webapp.etsi.org/teldir/ListPersDetails.asp?PersId=12578" TargetMode="External" Id="R5f910ded81744d95" /><Relationship Type="http://schemas.openxmlformats.org/officeDocument/2006/relationships/hyperlink" Target="http://portal.3gpp.org/desktopmodules/Release/ReleaseDetails.aspx?releaseId=190" TargetMode="External" Id="R609fddad2af04de1" /><Relationship Type="http://schemas.openxmlformats.org/officeDocument/2006/relationships/hyperlink" Target="http://portal.3gpp.org/desktopmodules/Specifications/SpecificationDetails.aspx?specificationId=3295" TargetMode="External" Id="R9f685df870ab468a" /><Relationship Type="http://schemas.openxmlformats.org/officeDocument/2006/relationships/hyperlink" Target="http://portal.3gpp.org/desktopmodules/WorkItem/WorkItemDetails.aspx?workitemId=750173" TargetMode="External" Id="Rfb546c2b3a9349c0" /><Relationship Type="http://schemas.openxmlformats.org/officeDocument/2006/relationships/hyperlink" Target="http://www.3gpp.org/ftp/TSG_RAN/TSG_RAN/TSGR_78/Docs/RP-172728.zip" TargetMode="External" Id="Rf04463dc963f4197" /><Relationship Type="http://schemas.openxmlformats.org/officeDocument/2006/relationships/hyperlink" Target="http://webapp.etsi.org/teldir/ListPersDetails.asp?PersId=12578" TargetMode="External" Id="R384ed31592af44e5" /><Relationship Type="http://schemas.openxmlformats.org/officeDocument/2006/relationships/hyperlink" Target="http://portal.3gpp.org/desktopmodules/Release/ReleaseDetails.aspx?releaseId=190" TargetMode="External" Id="R6751e309ae5b40db" /><Relationship Type="http://schemas.openxmlformats.org/officeDocument/2006/relationships/hyperlink" Target="http://portal.3gpp.org/desktopmodules/WorkItem/WorkItemDetails.aspx?workitemId=750048" TargetMode="External" Id="R23b1fc4f04384399" /><Relationship Type="http://schemas.openxmlformats.org/officeDocument/2006/relationships/hyperlink" Target="http://www.3gpp.org/ftp/TSG_RAN/TSG_RAN/TSGR_78/Docs/RP-172729.zip" TargetMode="External" Id="R5aa52f1383fd4f0c" /><Relationship Type="http://schemas.openxmlformats.org/officeDocument/2006/relationships/hyperlink" Target="http://webapp.etsi.org/teldir/ListPersDetails.asp?PersId=12578" TargetMode="External" Id="Rbda5ae8dd52a4560" /><Relationship Type="http://schemas.openxmlformats.org/officeDocument/2006/relationships/hyperlink" Target="http://portal.3gpp.org/desktopmodules/Release/ReleaseDetails.aspx?releaseId=190" TargetMode="External" Id="R66d8b2de6793478b" /><Relationship Type="http://schemas.openxmlformats.org/officeDocument/2006/relationships/hyperlink" Target="http://portal.3gpp.org/desktopmodules/WorkItem/WorkItemDetails.aspx?workitemId=750048" TargetMode="External" Id="R23673d2885c349e5" /><Relationship Type="http://schemas.openxmlformats.org/officeDocument/2006/relationships/hyperlink" Target="http://www.3gpp.org/ftp/TSG_RAN/TSG_RAN/TSGR_78/Docs/RP-172730.zip" TargetMode="External" Id="Rdfd4a7f8461e47e7" /><Relationship Type="http://schemas.openxmlformats.org/officeDocument/2006/relationships/hyperlink" Target="http://webapp.etsi.org/teldir/ListPersDetails.asp?PersId=12578" TargetMode="External" Id="R686a87a15d574154" /><Relationship Type="http://schemas.openxmlformats.org/officeDocument/2006/relationships/hyperlink" Target="http://www.3gpp.org/ftp/TSG_RAN/TSG_RAN/TSGR_78/Docs/RP-172731.zip" TargetMode="External" Id="R32a6f5562da243d8" /><Relationship Type="http://schemas.openxmlformats.org/officeDocument/2006/relationships/hyperlink" Target="http://webapp.etsi.org/teldir/ListPersDetails.asp?PersId=12578" TargetMode="External" Id="R12b735b618594ec9" /><Relationship Type="http://schemas.openxmlformats.org/officeDocument/2006/relationships/hyperlink" Target="http://www.3gpp.org/ftp/TSG_RAN/TSG_RAN/TSGR_78/Docs/RP-172732.zip" TargetMode="External" Id="R311b656f9a2f4bdb" /><Relationship Type="http://schemas.openxmlformats.org/officeDocument/2006/relationships/hyperlink" Target="http://webapp.etsi.org/teldir/ListPersDetails.asp?PersId=12578" TargetMode="External" Id="R7b296efde65341b3" /><Relationship Type="http://schemas.openxmlformats.org/officeDocument/2006/relationships/hyperlink" Target="http://www.3gpp.org/ftp/TSG_RAN/TSG_RAN/TSGR_78/Docs/RP-172733.zip" TargetMode="External" Id="R6953cec46ec44118" /><Relationship Type="http://schemas.openxmlformats.org/officeDocument/2006/relationships/hyperlink" Target="http://webapp.etsi.org/teldir/ListPersDetails.asp?PersId=12578" TargetMode="External" Id="Rfefdcad4290641e1" /><Relationship Type="http://schemas.openxmlformats.org/officeDocument/2006/relationships/hyperlink" Target="http://portal.3gpp.org/desktopmodules/Release/ReleaseDetails.aspx?releaseId=190" TargetMode="External" Id="Rde4ad72a6d7f4517" /><Relationship Type="http://schemas.openxmlformats.org/officeDocument/2006/relationships/hyperlink" Target="http://portal.3gpp.org/desktopmodules/WorkItem/WorkItemDetails.aspx?workitemId=750067" TargetMode="External" Id="R7f76c98871fb4c19" /><Relationship Type="http://schemas.openxmlformats.org/officeDocument/2006/relationships/hyperlink" Target="http://www.3gpp.org/ftp/TSG_RAN/TSG_RAN/TSGR_78/Docs/RP-172734.zip" TargetMode="External" Id="R43219fd4b0d648d5" /><Relationship Type="http://schemas.openxmlformats.org/officeDocument/2006/relationships/hyperlink" Target="http://webapp.etsi.org/teldir/ListPersDetails.asp?PersId=12578" TargetMode="External" Id="R56b69491e59543c5" /><Relationship Type="http://schemas.openxmlformats.org/officeDocument/2006/relationships/hyperlink" Target="http://portal.3gpp.org/ngppapp/CreateTdoc.aspx?mode=view&amp;contributionId=852713" TargetMode="External" Id="R559b771b396444f6" /><Relationship Type="http://schemas.openxmlformats.org/officeDocument/2006/relationships/hyperlink" Target="http://portal.3gpp.org/desktopmodules/Release/ReleaseDetails.aspx?releaseId=190" TargetMode="External" Id="Rc1c0ae74d4bf4f20" /><Relationship Type="http://schemas.openxmlformats.org/officeDocument/2006/relationships/hyperlink" Target="http://portal.3gpp.org/desktopmodules/WorkItem/WorkItemDetails.aspx?workitemId=750167" TargetMode="External" Id="R87323c0d54c945b3" /><Relationship Type="http://schemas.openxmlformats.org/officeDocument/2006/relationships/hyperlink" Target="http://www.3gpp.org/ftp/TSG_RAN/TSG_RAN/TSGR_78/Docs/RP-172735.zip" TargetMode="External" Id="R6b5e92ead2de43ff" /><Relationship Type="http://schemas.openxmlformats.org/officeDocument/2006/relationships/hyperlink" Target="http://webapp.etsi.org/teldir/ListPersDetails.asp?PersId=12578" TargetMode="External" Id="R14ec874bf5e345a2" /><Relationship Type="http://schemas.openxmlformats.org/officeDocument/2006/relationships/hyperlink" Target="http://portal.3gpp.org/ngppapp/CreateTdoc.aspx?mode=view&amp;contributionId=852603" TargetMode="External" Id="Rc759ee5adb184376" /><Relationship Type="http://schemas.openxmlformats.org/officeDocument/2006/relationships/hyperlink" Target="http://www.3gpp.org/ftp/TSG_RAN/TSG_RAN/TSGR_78/Docs/RP-172736.zip" TargetMode="External" Id="R77a8fc72119b4597" /><Relationship Type="http://schemas.openxmlformats.org/officeDocument/2006/relationships/hyperlink" Target="http://webapp.etsi.org/teldir/ListPersDetails.asp?PersId=12578" TargetMode="External" Id="Ra720fb96cb964516" /><Relationship Type="http://schemas.openxmlformats.org/officeDocument/2006/relationships/hyperlink" Target="http://portal.3gpp.org/ngppapp/CreateTdoc.aspx?mode=view&amp;contributionId=852714" TargetMode="External" Id="R5307d245dad445f1" /><Relationship Type="http://schemas.openxmlformats.org/officeDocument/2006/relationships/hyperlink" Target="http://www.3gpp.org/ftp/TSG_RAN/TSG_RAN/TSGR_78/Docs/RP-172737.zip" TargetMode="External" Id="R59725e92f1094ab8" /><Relationship Type="http://schemas.openxmlformats.org/officeDocument/2006/relationships/hyperlink" Target="http://webapp.etsi.org/teldir/ListPersDetails.asp?PersId=12578" TargetMode="External" Id="Rc595d03d2c974f1d" /><Relationship Type="http://schemas.openxmlformats.org/officeDocument/2006/relationships/hyperlink" Target="http://portal.3gpp.org/ngppapp/CreateTdoc.aspx?mode=view&amp;contributionId=852695" TargetMode="External" Id="R8cf2921735d34d95" /><Relationship Type="http://schemas.openxmlformats.org/officeDocument/2006/relationships/hyperlink" Target="http://portal.3gpp.org/desktopmodules/Release/ReleaseDetails.aspx?releaseId=191" TargetMode="External" Id="R043787263a084093" /><Relationship Type="http://schemas.openxmlformats.org/officeDocument/2006/relationships/hyperlink" Target="http://www.3gpp.org/ftp/TSG_RAN/TSG_RAN/TSGR_78/Docs/RP-172738.zip" TargetMode="External" Id="R8e45fd5cf36e43bb" /><Relationship Type="http://schemas.openxmlformats.org/officeDocument/2006/relationships/hyperlink" Target="http://webapp.etsi.org/teldir/ListPersDetails.asp?PersId=12578" TargetMode="External" Id="Rbc86b052bcca4264" /><Relationship Type="http://schemas.openxmlformats.org/officeDocument/2006/relationships/hyperlink" Target="http://portal.3gpp.org/ngppapp/CreateTdoc.aspx?mode=view&amp;contributionId=852548" TargetMode="External" Id="R58089214d56f4f36" /><Relationship Type="http://schemas.openxmlformats.org/officeDocument/2006/relationships/hyperlink" Target="http://portal.3gpp.org/desktopmodules/Release/ReleaseDetails.aspx?releaseId=191" TargetMode="External" Id="Rfc48712404734aab" /><Relationship Type="http://schemas.openxmlformats.org/officeDocument/2006/relationships/hyperlink" Target="http://www.3gpp.org/ftp/TSG_RAN/TSG_RAN/TSGR_78/Docs/RP-172739.zip" TargetMode="External" Id="Rc8d18897ca1e4803" /><Relationship Type="http://schemas.openxmlformats.org/officeDocument/2006/relationships/hyperlink" Target="http://webapp.etsi.org/teldir/ListPersDetails.asp?PersId=12578" TargetMode="External" Id="R5d0d53b1add2472c" /><Relationship Type="http://schemas.openxmlformats.org/officeDocument/2006/relationships/hyperlink" Target="http://portal.3gpp.org/ngppapp/CreateTdoc.aspx?mode=view&amp;contributionId=852747" TargetMode="External" Id="R38f321d718ce48ae" /><Relationship Type="http://schemas.openxmlformats.org/officeDocument/2006/relationships/hyperlink" Target="http://portal.3gpp.org/ngppapp/CreateTdoc.aspx?mode=view&amp;contributionId=853876" TargetMode="External" Id="Rf8b68ff90e2340a7" /><Relationship Type="http://schemas.openxmlformats.org/officeDocument/2006/relationships/hyperlink" Target="http://portal.3gpp.org/desktopmodules/Release/ReleaseDetails.aspx?releaseId=190" TargetMode="External" Id="Rb1e20c4b8a884829" /><Relationship Type="http://schemas.openxmlformats.org/officeDocument/2006/relationships/hyperlink" Target="http://www.3gpp.org/ftp/TSG_RAN/TSG_RAN/TSGR_78/Docs/RP-172740.zip" TargetMode="External" Id="Re8a8da096ba64c07" /><Relationship Type="http://schemas.openxmlformats.org/officeDocument/2006/relationships/hyperlink" Target="http://webapp.etsi.org/teldir/ListPersDetails.asp?PersId=12578" TargetMode="External" Id="R49f2b24e890143e8" /><Relationship Type="http://schemas.openxmlformats.org/officeDocument/2006/relationships/hyperlink" Target="http://portal.3gpp.org/ngppapp/CreateTdoc.aspx?mode=view&amp;contributionId=853864" TargetMode="External" Id="R7f9ab21bf4bd4a5a" /><Relationship Type="http://schemas.openxmlformats.org/officeDocument/2006/relationships/hyperlink" Target="http://www.3gpp.org/ftp/TSG_RAN/TSG_RAN/TSGR_78/Docs/RP-172741.zip" TargetMode="External" Id="R0ee6dae775ff46a4" /><Relationship Type="http://schemas.openxmlformats.org/officeDocument/2006/relationships/hyperlink" Target="http://webapp.etsi.org/teldir/ListPersDetails.asp?PersId=12578" TargetMode="External" Id="R166817be65594b11" /><Relationship Type="http://schemas.openxmlformats.org/officeDocument/2006/relationships/hyperlink" Target="http://www.3gpp.org/ftp/TSG_RAN/TSG_RAN/TSGR_78/Docs/RP-172742.zip" TargetMode="External" Id="Rac6adcc4f788425f" /><Relationship Type="http://schemas.openxmlformats.org/officeDocument/2006/relationships/hyperlink" Target="http://webapp.etsi.org/teldir/ListPersDetails.asp?PersId=12578" TargetMode="External" Id="R9d3be7428d9f4e2c" /><Relationship Type="http://schemas.openxmlformats.org/officeDocument/2006/relationships/hyperlink" Target="http://portal.3gpp.org/ngppapp/CreateTdoc.aspx?mode=view&amp;contributionId=853865" TargetMode="External" Id="R6c40b3087414450e" /><Relationship Type="http://schemas.openxmlformats.org/officeDocument/2006/relationships/hyperlink" Target="http://www.3gpp.org/ftp/TSG_RAN/TSG_RAN/TSGR_78/Docs/RP-172743.zip" TargetMode="External" Id="Rb948cbef30ab4be8" /><Relationship Type="http://schemas.openxmlformats.org/officeDocument/2006/relationships/hyperlink" Target="http://webapp.etsi.org/teldir/ListPersDetails.asp?PersId=12578" TargetMode="External" Id="R8cdb2f9c8d104be0" /><Relationship Type="http://schemas.openxmlformats.org/officeDocument/2006/relationships/hyperlink" Target="http://portal.3gpp.org/desktopmodules/Release/ReleaseDetails.aspx?releaseId=190" TargetMode="External" Id="R85d37bb633a4439f" /><Relationship Type="http://schemas.openxmlformats.org/officeDocument/2006/relationships/hyperlink" Target="http://portal.3gpp.org/desktopmodules/WorkItem/WorkItemDetails.aspx?workitemId=750067" TargetMode="External" Id="R301c73b5b508457b" /><Relationship Type="http://schemas.openxmlformats.org/officeDocument/2006/relationships/hyperlink" Target="http://www.3gpp.org/ftp/TSG_RAN/TSG_RAN/TSGR_78/Docs/RP-172744.zip" TargetMode="External" Id="Reb086a141cfe4b32" /><Relationship Type="http://schemas.openxmlformats.org/officeDocument/2006/relationships/hyperlink" Target="http://webapp.etsi.org/teldir/ListPersDetails.asp?PersId=12578" TargetMode="External" Id="R7e03e85ed1df4b2c" /><Relationship Type="http://schemas.openxmlformats.org/officeDocument/2006/relationships/hyperlink" Target="http://portal.3gpp.org/ngppapp/CreateTdoc.aspx?mode=view&amp;contributionId=838566" TargetMode="External" Id="R0072aa92ace54814" /><Relationship Type="http://schemas.openxmlformats.org/officeDocument/2006/relationships/hyperlink" Target="http://www.3gpp.org/ftp/TSG_RAN/TSG_RAN/TSGR_78/Docs/RP-172745.zip" TargetMode="External" Id="Rbcb714bfdd7c4f34" /><Relationship Type="http://schemas.openxmlformats.org/officeDocument/2006/relationships/hyperlink" Target="http://webapp.etsi.org/teldir/ListPersDetails.asp?PersId=12578" TargetMode="External" Id="Rb0827d1f87c645bb" /><Relationship Type="http://schemas.openxmlformats.org/officeDocument/2006/relationships/hyperlink" Target="http://portal.3gpp.org/ngppapp/CreateTdoc.aspx?mode=view&amp;contributionId=852040" TargetMode="External" Id="Ra1f4c8e67f1240da" /><Relationship Type="http://schemas.openxmlformats.org/officeDocument/2006/relationships/hyperlink" Target="http://portal.3gpp.org/desktopmodules/Release/ReleaseDetails.aspx?releaseId=190" TargetMode="External" Id="Rcb5c9628047448c1" /><Relationship Type="http://schemas.openxmlformats.org/officeDocument/2006/relationships/hyperlink" Target="http://www.3gpp.org/ftp/TSG_RAN/TSG_RAN/TSGR_78/Docs/RP-172746.zip" TargetMode="External" Id="R2bc66ab19cdf4566" /><Relationship Type="http://schemas.openxmlformats.org/officeDocument/2006/relationships/hyperlink" Target="http://webapp.etsi.org/teldir/ListPersDetails.asp?PersId=12578" TargetMode="External" Id="R9be80e10047d44b9" /><Relationship Type="http://schemas.openxmlformats.org/officeDocument/2006/relationships/hyperlink" Target="http://portal.3gpp.org/ngppapp/CreateTdoc.aspx?mode=view&amp;contributionId=852043" TargetMode="External" Id="Rcea87a1d32fe41fe" /><Relationship Type="http://schemas.openxmlformats.org/officeDocument/2006/relationships/hyperlink" Target="http://portal.3gpp.org/desktopmodules/Release/ReleaseDetails.aspx?releaseId=190" TargetMode="External" Id="R8e8f5561e55244c1" /><Relationship Type="http://schemas.openxmlformats.org/officeDocument/2006/relationships/hyperlink" Target="http://www.3gpp.org/ftp/TSG_RAN/TSG_RAN/TSGR_78/Docs/RP-172747.zip" TargetMode="External" Id="Rcbc4cce12b4a42b2" /><Relationship Type="http://schemas.openxmlformats.org/officeDocument/2006/relationships/hyperlink" Target="http://webapp.etsi.org/teldir/ListPersDetails.asp?PersId=12578" TargetMode="External" Id="Re400219c8e754cb3" /><Relationship Type="http://schemas.openxmlformats.org/officeDocument/2006/relationships/hyperlink" Target="http://portal.3gpp.org/ngppapp/CreateTdoc.aspx?mode=view&amp;contributionId=850653" TargetMode="External" Id="R45e54ccf1377492e" /><Relationship Type="http://schemas.openxmlformats.org/officeDocument/2006/relationships/hyperlink" Target="http://portal.3gpp.org/desktopmodules/Release/ReleaseDetails.aspx?releaseId=190" TargetMode="External" Id="R0c1382cfa6904f86" /><Relationship Type="http://schemas.openxmlformats.org/officeDocument/2006/relationships/hyperlink" Target="http://portal.3gpp.org/desktopmodules/WorkItem/WorkItemDetails.aspx?workitemId=720191" TargetMode="External" Id="Rb0d3a441074a4473" /><Relationship Type="http://schemas.openxmlformats.org/officeDocument/2006/relationships/hyperlink" Target="http://www.3gpp.org/ftp/TSG_RAN/TSG_RAN/TSGR_78/Docs/RP-172748.zip" TargetMode="External" Id="Rafdba39247b343df" /><Relationship Type="http://schemas.openxmlformats.org/officeDocument/2006/relationships/hyperlink" Target="http://webapp.etsi.org/teldir/ListPersDetails.asp?PersId=12578" TargetMode="External" Id="Rf286c56658004d55" /><Relationship Type="http://schemas.openxmlformats.org/officeDocument/2006/relationships/hyperlink" Target="http://portal.3gpp.org/ngppapp/CreateTdoc.aspx?mode=view&amp;contributionId=853880" TargetMode="External" Id="R6e0dca23cdee4308" /><Relationship Type="http://schemas.openxmlformats.org/officeDocument/2006/relationships/hyperlink" Target="http://portal.3gpp.org/desktopmodules/Release/ReleaseDetails.aspx?releaseId=190" TargetMode="External" Id="Rd1be1f410a7a4244" /><Relationship Type="http://schemas.openxmlformats.org/officeDocument/2006/relationships/hyperlink" Target="http://portal.3gpp.org/desktopmodules/WorkItem/WorkItemDetails.aspx?workitemId=750067" TargetMode="External" Id="R30c5c0658f00481f" /><Relationship Type="http://schemas.openxmlformats.org/officeDocument/2006/relationships/hyperlink" Target="http://www.3gpp.org/ftp/TSG_RAN/TSG_RAN/TSGR_78/Docs/RP-172749.zip" TargetMode="External" Id="R0f1a4b76cdf14417" /><Relationship Type="http://schemas.openxmlformats.org/officeDocument/2006/relationships/hyperlink" Target="http://webapp.etsi.org/teldir/ListPersDetails.asp?PersId=12578" TargetMode="External" Id="R502aa793ada44c79" /><Relationship Type="http://schemas.openxmlformats.org/officeDocument/2006/relationships/hyperlink" Target="http://portal.3gpp.org/ngppapp/CreateTdoc.aspx?mode=view&amp;contributionId=853856" TargetMode="External" Id="Rf53684221d7f4c6d" /><Relationship Type="http://schemas.openxmlformats.org/officeDocument/2006/relationships/hyperlink" Target="http://portal.3gpp.org/desktopmodules/Release/ReleaseDetails.aspx?releaseId=187" TargetMode="External" Id="Rc2507ba3acd146c9" /><Relationship Type="http://schemas.openxmlformats.org/officeDocument/2006/relationships/hyperlink" Target="http://portal.3gpp.org/desktopmodules/WorkItem/WorkItemDetails.aspx?workitemId=720087" TargetMode="External" Id="R6631c8999823495c" /><Relationship Type="http://schemas.openxmlformats.org/officeDocument/2006/relationships/hyperlink" Target="http://www.3gpp.org/ftp/TSG_RAN/TSG_RAN/TSGR_78/Docs/RP-172750.zip" TargetMode="External" Id="R84562e8dbb974075" /><Relationship Type="http://schemas.openxmlformats.org/officeDocument/2006/relationships/hyperlink" Target="http://webapp.etsi.org/teldir/ListPersDetails.asp?PersId=12578" TargetMode="External" Id="Rce80be52c42d402e" /><Relationship Type="http://schemas.openxmlformats.org/officeDocument/2006/relationships/hyperlink" Target="http://portal.3gpp.org/desktopmodules/Release/ReleaseDetails.aspx?releaseId=190" TargetMode="External" Id="R49e057cceb6a4f47" /><Relationship Type="http://schemas.openxmlformats.org/officeDocument/2006/relationships/hyperlink" Target="http://portal.3gpp.org/desktopmodules/WorkItem/WorkItemDetails.aspx?workitemId=750033" TargetMode="External" Id="R3dff7c72a1fb498e" /><Relationship Type="http://schemas.openxmlformats.org/officeDocument/2006/relationships/hyperlink" Target="http://www.3gpp.org/ftp/TSG_RAN/TSG_RAN/TSGR_78/Docs/RP-172751.zip" TargetMode="External" Id="Rdfc2ee37e3184095" /><Relationship Type="http://schemas.openxmlformats.org/officeDocument/2006/relationships/hyperlink" Target="http://webapp.etsi.org/teldir/ListPersDetails.asp?PersId=12578" TargetMode="External" Id="R3a86104e37a14027" /><Relationship Type="http://schemas.openxmlformats.org/officeDocument/2006/relationships/hyperlink" Target="http://portal.3gpp.org/ngppapp/CreateTdoc.aspx?mode=view&amp;contributionId=853892" TargetMode="External" Id="R451b70933cd048d5" /><Relationship Type="http://schemas.openxmlformats.org/officeDocument/2006/relationships/hyperlink" Target="http://portal.3gpp.org/desktopmodules/Release/ReleaseDetails.aspx?releaseId=190" TargetMode="External" Id="Re29ce6913fd34efc" /><Relationship Type="http://schemas.openxmlformats.org/officeDocument/2006/relationships/hyperlink" Target="http://www.3gpp.org/ftp/TSG_RAN/TSG_RAN/TSGR_78/Docs/RP-172752.zip" TargetMode="External" Id="Rb913296972264acd" /><Relationship Type="http://schemas.openxmlformats.org/officeDocument/2006/relationships/hyperlink" Target="http://webapp.etsi.org/teldir/ListPersDetails.asp?PersId=12578" TargetMode="External" Id="Rc01ff4af35b54048" /><Relationship Type="http://schemas.openxmlformats.org/officeDocument/2006/relationships/hyperlink" Target="http://portal.3gpp.org/ngppapp/CreateTdoc.aspx?mode=view&amp;contributionId=852107" TargetMode="External" Id="Ra193e09771f24921" /><Relationship Type="http://schemas.openxmlformats.org/officeDocument/2006/relationships/hyperlink" Target="http://portal.3gpp.org/desktopmodules/Release/ReleaseDetails.aspx?releaseId=190" TargetMode="External" Id="R0c5e045c98964092" /><Relationship Type="http://schemas.openxmlformats.org/officeDocument/2006/relationships/hyperlink" Target="http://www.3gpp.org/ftp/TSG_RAN/TSG_RAN/TSGR_78/Docs/RP-172753.zip" TargetMode="External" Id="R3342a8b2bca547fe" /><Relationship Type="http://schemas.openxmlformats.org/officeDocument/2006/relationships/hyperlink" Target="http://webapp.etsi.org/teldir/ListPersDetails.asp?PersId=12578" TargetMode="External" Id="R52299606004c4c38" /><Relationship Type="http://schemas.openxmlformats.org/officeDocument/2006/relationships/hyperlink" Target="http://portal.3gpp.org/ngppapp/CreateTdoc.aspx?mode=view&amp;contributionId=838574" TargetMode="External" Id="Raefd3ef3a6234972" /><Relationship Type="http://schemas.openxmlformats.org/officeDocument/2006/relationships/hyperlink" Target="http://www.3gpp.org/ftp/TSG_RAN/TSG_RAN/TSGR_78/Docs/RP-172754.zip" TargetMode="External" Id="R062737c6ab0741d3" /><Relationship Type="http://schemas.openxmlformats.org/officeDocument/2006/relationships/hyperlink" Target="http://webapp.etsi.org/teldir/ListPersDetails.asp?PersId=12578" TargetMode="External" Id="R1365a644941a429b" /><Relationship Type="http://schemas.openxmlformats.org/officeDocument/2006/relationships/hyperlink" Target="http://portal.3gpp.org/ngppapp/CreateTdoc.aspx?mode=view&amp;contributionId=838572" TargetMode="External" Id="Refcac0af49654fe7" /><Relationship Type="http://schemas.openxmlformats.org/officeDocument/2006/relationships/hyperlink" Target="http://www.3gpp.org/ftp/TSG_RAN/TSG_RAN/TSGR_78/Docs/RP-172755.zip" TargetMode="External" Id="R00d0ce6b06d04fb2" /><Relationship Type="http://schemas.openxmlformats.org/officeDocument/2006/relationships/hyperlink" Target="http://webapp.etsi.org/teldir/ListPersDetails.asp?PersId=12578" TargetMode="External" Id="R953c6a83ef9c4e93" /><Relationship Type="http://schemas.openxmlformats.org/officeDocument/2006/relationships/hyperlink" Target="http://portal.3gpp.org/desktopmodules/Release/ReleaseDetails.aspx?releaseId=190" TargetMode="External" Id="R9bfe023a2b2c4a59" /><Relationship Type="http://schemas.openxmlformats.org/officeDocument/2006/relationships/hyperlink" Target="http://www.3gpp.org/ftp/TSG_RAN/TSG_RAN/TSGR_78/Docs/RP-172756.zip" TargetMode="External" Id="R527505459d244a94" /><Relationship Type="http://schemas.openxmlformats.org/officeDocument/2006/relationships/hyperlink" Target="http://webapp.etsi.org/teldir/ListPersDetails.asp?PersId=12578" TargetMode="External" Id="Re2197f3b1ed043e8" /><Relationship Type="http://schemas.openxmlformats.org/officeDocument/2006/relationships/hyperlink" Target="http://portal.3gpp.org/ngppapp/CreateTdoc.aspx?mode=view&amp;contributionId=853787" TargetMode="External" Id="R8aa6c26410ff4f09" /><Relationship Type="http://schemas.openxmlformats.org/officeDocument/2006/relationships/hyperlink" Target="http://portal.3gpp.org/ngppapp/CreateTdoc.aspx?mode=view&amp;contributionId=853919" TargetMode="External" Id="R6d1236b5bc6c454e" /><Relationship Type="http://schemas.openxmlformats.org/officeDocument/2006/relationships/hyperlink" Target="http://portal.3gpp.org/desktopmodules/Release/ReleaseDetails.aspx?releaseId=190" TargetMode="External" Id="R407eae5c947845fc" /><Relationship Type="http://schemas.openxmlformats.org/officeDocument/2006/relationships/hyperlink" Target="http://portal.3gpp.org/desktopmodules/WorkItem/WorkItemDetails.aspx?workitemId=750067" TargetMode="External" Id="Rced11209d7f14ad2" /><Relationship Type="http://schemas.openxmlformats.org/officeDocument/2006/relationships/hyperlink" Target="http://www.3gpp.org/ftp/TSG_RAN/TSG_RAN/TSGR_78/Docs/RP-172757.zip" TargetMode="External" Id="Rbfc764b0527e4b31" /><Relationship Type="http://schemas.openxmlformats.org/officeDocument/2006/relationships/hyperlink" Target="http://webapp.etsi.org/teldir/ListPersDetails.asp?PersId=12578" TargetMode="External" Id="R4e357e8f97a8446d" /><Relationship Type="http://schemas.openxmlformats.org/officeDocument/2006/relationships/hyperlink" Target="http://portal.3gpp.org/desktopmodules/Release/ReleaseDetails.aspx?releaseId=190" TargetMode="External" Id="Rbee9fd54b1564430" /><Relationship Type="http://schemas.openxmlformats.org/officeDocument/2006/relationships/hyperlink" Target="http://www.3gpp.org/ftp/TSG_RAN/TSG_RAN/TSGR_78/Docs/RP-172758.zip" TargetMode="External" Id="R80e3119159644b14" /><Relationship Type="http://schemas.openxmlformats.org/officeDocument/2006/relationships/hyperlink" Target="http://webapp.etsi.org/teldir/ListPersDetails.asp?PersId=12578" TargetMode="External" Id="R7653eef164ba4c0d" /><Relationship Type="http://schemas.openxmlformats.org/officeDocument/2006/relationships/hyperlink" Target="http://portal.3gpp.org/desktopmodules/Release/ReleaseDetails.aspx?releaseId=189" TargetMode="External" Id="Rfe4869362b3a4f80" /><Relationship Type="http://schemas.openxmlformats.org/officeDocument/2006/relationships/hyperlink" Target="http://portal.3gpp.org/desktopmodules/WorkItem/WorkItemDetails.aspx?workitemId=700162" TargetMode="External" Id="Rb4702ecb6bee4de7" /><Relationship Type="http://schemas.openxmlformats.org/officeDocument/2006/relationships/hyperlink" Target="http://www.3gpp.org/ftp/TSG_RAN/TSG_RAN/TSGR_78/Docs/RP-172759.zip" TargetMode="External" Id="R49052b5227d54cd0" /><Relationship Type="http://schemas.openxmlformats.org/officeDocument/2006/relationships/hyperlink" Target="http://webapp.etsi.org/teldir/ListPersDetails.asp?PersId=12578" TargetMode="External" Id="R7df79eb8f6114fcf" /><Relationship Type="http://schemas.openxmlformats.org/officeDocument/2006/relationships/hyperlink" Target="http://portal.3gpp.org/ngppapp/CreateTdoc.aspx?mode=view&amp;contributionId=853907" TargetMode="External" Id="R5516955cbba24463" /><Relationship Type="http://schemas.openxmlformats.org/officeDocument/2006/relationships/hyperlink" Target="http://portal.3gpp.org/desktopmodules/Release/ReleaseDetails.aspx?releaseId=190" TargetMode="External" Id="R48a4e6decaa4427e" /><Relationship Type="http://schemas.openxmlformats.org/officeDocument/2006/relationships/hyperlink" Target="http://portal.3gpp.org/desktopmodules/WorkItem/WorkItemDetails.aspx?workitemId=750167" TargetMode="External" Id="R076b421ee23743aa" /><Relationship Type="http://schemas.openxmlformats.org/officeDocument/2006/relationships/hyperlink" Target="http://www.3gpp.org/ftp/TSG_RAN/TSG_RAN/TSGR_78/Docs/RP-172760.zip" TargetMode="External" Id="R265f3645a2934f1b" /><Relationship Type="http://schemas.openxmlformats.org/officeDocument/2006/relationships/hyperlink" Target="http://webapp.etsi.org/teldir/ListPersDetails.asp?PersId=12578" TargetMode="External" Id="Rdf16e6c1a3dc4887" /><Relationship Type="http://schemas.openxmlformats.org/officeDocument/2006/relationships/hyperlink" Target="http://portal.3gpp.org/ngppapp/CreateTdoc.aspx?mode=view&amp;contributionId=852108" TargetMode="External" Id="R5f4f72e812a24c8d" /><Relationship Type="http://schemas.openxmlformats.org/officeDocument/2006/relationships/hyperlink" Target="http://portal.3gpp.org/desktopmodules/Release/ReleaseDetails.aspx?releaseId=190" TargetMode="External" Id="R09bc74352cf647e3" /><Relationship Type="http://schemas.openxmlformats.org/officeDocument/2006/relationships/hyperlink" Target="http://portal.3gpp.org/desktopmodules/WorkItem/WorkItemDetails.aspx?workitemId=750067" TargetMode="External" Id="R612c9adf92e2400d" /><Relationship Type="http://schemas.openxmlformats.org/officeDocument/2006/relationships/hyperlink" Target="http://www.3gpp.org/ftp/TSG_RAN/TSG_RAN/TSGR_78/Docs/RP-172761.zip" TargetMode="External" Id="R3dff9c8eefa44fb4" /><Relationship Type="http://schemas.openxmlformats.org/officeDocument/2006/relationships/hyperlink" Target="http://webapp.etsi.org/teldir/ListPersDetails.asp?PersId=12578" TargetMode="External" Id="R9339fea011034d52" /><Relationship Type="http://schemas.openxmlformats.org/officeDocument/2006/relationships/hyperlink" Target="http://portal.3gpp.org/ngppapp/CreateTdoc.aspx?mode=view&amp;contributionId=851930" TargetMode="External" Id="Rbeb4728807ca4bb0" /><Relationship Type="http://schemas.openxmlformats.org/officeDocument/2006/relationships/hyperlink" Target="http://portal.3gpp.org/ngppapp/CreateTdoc.aspx?mode=view&amp;contributionId=853900" TargetMode="External" Id="Rc8b9d1bd6c494fce" /><Relationship Type="http://schemas.openxmlformats.org/officeDocument/2006/relationships/hyperlink" Target="http://portal.3gpp.org/desktopmodules/Release/ReleaseDetails.aspx?releaseId=190" TargetMode="External" Id="Ra195a6a234d945d3" /><Relationship Type="http://schemas.openxmlformats.org/officeDocument/2006/relationships/hyperlink" Target="http://www.3gpp.org/ftp/TSG_RAN/TSG_RAN/TSGR_78/Docs/RP-172762.zip" TargetMode="External" Id="R084c593f46904f55" /><Relationship Type="http://schemas.openxmlformats.org/officeDocument/2006/relationships/hyperlink" Target="http://webapp.etsi.org/teldir/ListPersDetails.asp?PersId=12578" TargetMode="External" Id="R0ef115d0b286476d" /><Relationship Type="http://schemas.openxmlformats.org/officeDocument/2006/relationships/hyperlink" Target="http://portal.3gpp.org/ngppapp/CreateTdoc.aspx?mode=view&amp;contributionId=850952" TargetMode="External" Id="Rd008d0326e2549fc" /><Relationship Type="http://schemas.openxmlformats.org/officeDocument/2006/relationships/hyperlink" Target="http://portal.3gpp.org/ngppapp/CreateTdoc.aspx?mode=view&amp;contributionId=853910" TargetMode="External" Id="Rfca264e9abce4c15" /><Relationship Type="http://schemas.openxmlformats.org/officeDocument/2006/relationships/hyperlink" Target="http://portal.3gpp.org/desktopmodules/Release/ReleaseDetails.aspx?releaseId=190" TargetMode="External" Id="Rbf81aa50d2274a7e" /><Relationship Type="http://schemas.openxmlformats.org/officeDocument/2006/relationships/hyperlink" Target="http://www.3gpp.org/ftp/TSG_RAN/TSG_RAN/TSGR_78/Docs/RP-172763.zip" TargetMode="External" Id="R34f4771b24e6432b" /><Relationship Type="http://schemas.openxmlformats.org/officeDocument/2006/relationships/hyperlink" Target="http://webapp.etsi.org/teldir/ListPersDetails.asp?PersId=12578" TargetMode="External" Id="Rc076e069e32f4c03" /><Relationship Type="http://schemas.openxmlformats.org/officeDocument/2006/relationships/hyperlink" Target="http://portal.3gpp.org/ngppapp/CreateTdoc.aspx?mode=view&amp;contributionId=853911" TargetMode="External" Id="R32cedce82ab34790" /><Relationship Type="http://schemas.openxmlformats.org/officeDocument/2006/relationships/hyperlink" Target="http://portal.3gpp.org/desktopmodules/Release/ReleaseDetails.aspx?releaseId=190" TargetMode="External" Id="R4a889c6d0c324e4d" /><Relationship Type="http://schemas.openxmlformats.org/officeDocument/2006/relationships/hyperlink" Target="http://portal.3gpp.org/desktopmodules/WorkItem/WorkItemDetails.aspx?workitemId=750033" TargetMode="External" Id="R7e14f85027c24815" /><Relationship Type="http://schemas.openxmlformats.org/officeDocument/2006/relationships/hyperlink" Target="http://www.3gpp.org/ftp/TSG_RAN/TSG_RAN/TSGR_78/Docs/RP-172764.zip" TargetMode="External" Id="R4c9eaa8bd9b34a6e" /><Relationship Type="http://schemas.openxmlformats.org/officeDocument/2006/relationships/hyperlink" Target="http://webapp.etsi.org/teldir/ListPersDetails.asp?PersId=12578" TargetMode="External" Id="Reed2d2829b5f4b1a" /><Relationship Type="http://schemas.openxmlformats.org/officeDocument/2006/relationships/hyperlink" Target="http://portal.3gpp.org/ngppapp/CreateTdoc.aspx?mode=view&amp;contributionId=852687" TargetMode="External" Id="R06bdfe4dd8ef4f27" /><Relationship Type="http://schemas.openxmlformats.org/officeDocument/2006/relationships/hyperlink" Target="http://portal.3gpp.org/desktopmodules/Release/ReleaseDetails.aspx?releaseId=190" TargetMode="External" Id="R10a2c326955d42ef" /><Relationship Type="http://schemas.openxmlformats.org/officeDocument/2006/relationships/hyperlink" Target="http://www.3gpp.org/ftp/TSG_RAN/TSG_RAN/TSGR_78/Docs/RP-172765.zip" TargetMode="External" Id="R18df43b833d549cf" /><Relationship Type="http://schemas.openxmlformats.org/officeDocument/2006/relationships/hyperlink" Target="http://webapp.etsi.org/teldir/ListPersDetails.asp?PersId=12578" TargetMode="External" Id="R35e3d59f821040f8" /><Relationship Type="http://schemas.openxmlformats.org/officeDocument/2006/relationships/hyperlink" Target="http://portal.3gpp.org/ngppapp/CreateTdoc.aspx?mode=view&amp;contributionId=853800" TargetMode="External" Id="R97abeb9ec3b14392" /><Relationship Type="http://schemas.openxmlformats.org/officeDocument/2006/relationships/hyperlink" Target="http://portal.3gpp.org/desktopmodules/Release/ReleaseDetails.aspx?releaseId=190" TargetMode="External" Id="Rd01c14b53f464a13" /><Relationship Type="http://schemas.openxmlformats.org/officeDocument/2006/relationships/hyperlink" Target="http://www.3gpp.org/ftp/TSG_RAN/TSG_RAN/TSGR_78/Docs/RP-172766.zip" TargetMode="External" Id="R9174172e01c94c5f" /><Relationship Type="http://schemas.openxmlformats.org/officeDocument/2006/relationships/hyperlink" Target="http://webapp.etsi.org/teldir/ListPersDetails.asp?PersId=12578" TargetMode="External" Id="Rfe6b79a045b54a27" /><Relationship Type="http://schemas.openxmlformats.org/officeDocument/2006/relationships/hyperlink" Target="http://portal.3gpp.org/ngppapp/CreateTdoc.aspx?mode=view&amp;contributionId=852799" TargetMode="External" Id="R02242aea4c54460d" /><Relationship Type="http://schemas.openxmlformats.org/officeDocument/2006/relationships/hyperlink" Target="http://portal.3gpp.org/desktopmodules/Release/ReleaseDetails.aspx?releaseId=190" TargetMode="External" Id="Rf9f39051a5e04354" /><Relationship Type="http://schemas.openxmlformats.org/officeDocument/2006/relationships/hyperlink" Target="http://www.3gpp.org/ftp/TSG_RAN/TSG_RAN/TSGR_78/Docs/RP-172767.zip" TargetMode="External" Id="Rff24395acf8240b5" /><Relationship Type="http://schemas.openxmlformats.org/officeDocument/2006/relationships/hyperlink" Target="http://webapp.etsi.org/teldir/ListPersDetails.asp?PersId=12578" TargetMode="External" Id="R1e33d1f1f8b74b4b" /><Relationship Type="http://schemas.openxmlformats.org/officeDocument/2006/relationships/hyperlink" Target="http://portal.3gpp.org/ngppapp/CreateTdoc.aspx?mode=view&amp;contributionId=852800" TargetMode="External" Id="R77442d29e59f4021" /><Relationship Type="http://schemas.openxmlformats.org/officeDocument/2006/relationships/hyperlink" Target="http://portal.3gpp.org/desktopmodules/Release/ReleaseDetails.aspx?releaseId=190" TargetMode="External" Id="R17795ba2e8a54ca1" /><Relationship Type="http://schemas.openxmlformats.org/officeDocument/2006/relationships/hyperlink" Target="http://www.3gpp.org/ftp/TSG_RAN/TSG_RAN/TSGR_78/Docs/RP-172768.zip" TargetMode="External" Id="R7ac1a376e8fb4645" /><Relationship Type="http://schemas.openxmlformats.org/officeDocument/2006/relationships/hyperlink" Target="http://webapp.etsi.org/teldir/ListPersDetails.asp?PersId=12578" TargetMode="External" Id="R7a134f7fcacb4dcc" /><Relationship Type="http://schemas.openxmlformats.org/officeDocument/2006/relationships/hyperlink" Target="http://portal.3gpp.org/ngppapp/CreateTdoc.aspx?mode=view&amp;contributionId=851709" TargetMode="External" Id="Rc08948d821904936" /><Relationship Type="http://schemas.openxmlformats.org/officeDocument/2006/relationships/hyperlink" Target="http://portal.3gpp.org/desktopmodules/Release/ReleaseDetails.aspx?releaseId=190" TargetMode="External" Id="R51beadc0194944c4" /><Relationship Type="http://schemas.openxmlformats.org/officeDocument/2006/relationships/hyperlink" Target="http://portal.3gpp.org/desktopmodules/Specifications/SpecificationDetails.aspx?specificationId=3234" TargetMode="External" Id="Rf4be69494a154488" /><Relationship Type="http://schemas.openxmlformats.org/officeDocument/2006/relationships/hyperlink" Target="http://portal.3gpp.org/desktopmodules/WorkItem/WorkItemDetails.aspx?workitemId=750040" TargetMode="External" Id="R4c11caefe3ca4761" /><Relationship Type="http://schemas.openxmlformats.org/officeDocument/2006/relationships/hyperlink" Target="http://www.3gpp.org/ftp/TSG_RAN/TSG_RAN/TSGR_78/Docs/RP-172769.zip" TargetMode="External" Id="Rd99220f0f876439b" /><Relationship Type="http://schemas.openxmlformats.org/officeDocument/2006/relationships/hyperlink" Target="http://webapp.etsi.org/teldir/ListPersDetails.asp?PersId=12578" TargetMode="External" Id="Rf96e9e942fa94498" /><Relationship Type="http://schemas.openxmlformats.org/officeDocument/2006/relationships/hyperlink" Target="http://portal.3gpp.org/ngppapp/CreateTdoc.aspx?mode=view&amp;contributionId=851712" TargetMode="External" Id="Rfd12ba91081a4251" /><Relationship Type="http://schemas.openxmlformats.org/officeDocument/2006/relationships/hyperlink" Target="http://portal.3gpp.org/desktopmodules/Release/ReleaseDetails.aspx?releaseId=190" TargetMode="External" Id="R4517420ad53f4cfa" /><Relationship Type="http://schemas.openxmlformats.org/officeDocument/2006/relationships/hyperlink" Target="http://portal.3gpp.org/desktopmodules/Specifications/SpecificationDetails.aspx?specificationId=3234" TargetMode="External" Id="R75001843df8b4f71" /><Relationship Type="http://schemas.openxmlformats.org/officeDocument/2006/relationships/hyperlink" Target="http://portal.3gpp.org/desktopmodules/WorkItem/WorkItemDetails.aspx?workitemId=750040" TargetMode="External" Id="R658cfc00354246c0" /><Relationship Type="http://schemas.openxmlformats.org/officeDocument/2006/relationships/hyperlink" Target="http://www.3gpp.org/ftp/TSG_RAN/TSG_RAN/TSGR_78/Docs/RP-172770.zip" TargetMode="External" Id="R5d91bafaaffe4910" /><Relationship Type="http://schemas.openxmlformats.org/officeDocument/2006/relationships/hyperlink" Target="http://webapp.etsi.org/teldir/ListPersDetails.asp?PersId=12578" TargetMode="External" Id="Rbb0f87a0bed344b6" /><Relationship Type="http://schemas.openxmlformats.org/officeDocument/2006/relationships/hyperlink" Target="http://portal.3gpp.org/ngppapp/CreateTdoc.aspx?mode=view&amp;contributionId=851915" TargetMode="External" Id="Rd86eb289111f4662" /><Relationship Type="http://schemas.openxmlformats.org/officeDocument/2006/relationships/hyperlink" Target="http://www.3gpp.org/ftp/TSG_RAN/TSG_RAN/TSGR_78/Docs/RP-172771.zip" TargetMode="External" Id="R1404ce87baa84080" /><Relationship Type="http://schemas.openxmlformats.org/officeDocument/2006/relationships/hyperlink" Target="http://webapp.etsi.org/teldir/ListPersDetails.asp?PersId=12578" TargetMode="External" Id="R301e792b39a44809" /><Relationship Type="http://schemas.openxmlformats.org/officeDocument/2006/relationships/hyperlink" Target="http://www.3gpp.org/ftp/TSG_RAN/TSG_RAN/TSGR_78/Docs/RP-172772.zip" TargetMode="External" Id="Rbd9c6d27d8574731" /><Relationship Type="http://schemas.openxmlformats.org/officeDocument/2006/relationships/hyperlink" Target="http://webapp.etsi.org/teldir/ListPersDetails.asp?PersId=12578" TargetMode="External" Id="R433f6c969fd7446b" /><Relationship Type="http://schemas.openxmlformats.org/officeDocument/2006/relationships/hyperlink" Target="http://portal.3gpp.org/ngppapp/CreateTdoc.aspx?mode=view&amp;contributionId=853552" TargetMode="External" Id="R1aeb764ce11b4819" /><Relationship Type="http://schemas.openxmlformats.org/officeDocument/2006/relationships/hyperlink" Target="http://portal.3gpp.org/desktopmodules/Release/ReleaseDetails.aspx?releaseId=191" TargetMode="External" Id="Rf5b08aa8118f43f2" /><Relationship Type="http://schemas.openxmlformats.org/officeDocument/2006/relationships/hyperlink" Target="http://www.3gpp.org/ftp/TSG_RAN/TSG_RAN/TSGR_78/Docs/RP-172773.zip" TargetMode="External" Id="R089404a408d043cd" /><Relationship Type="http://schemas.openxmlformats.org/officeDocument/2006/relationships/hyperlink" Target="http://webapp.etsi.org/teldir/ListPersDetails.asp?PersId=12578" TargetMode="External" Id="R1ead54052e814016" /><Relationship Type="http://schemas.openxmlformats.org/officeDocument/2006/relationships/hyperlink" Target="http://portal.3gpp.org/ngppapp/CreateTdoc.aspx?mode=view&amp;contributionId=853866" TargetMode="External" Id="R0a14185c34c0457f" /><Relationship Type="http://schemas.openxmlformats.org/officeDocument/2006/relationships/hyperlink" Target="http://www.3gpp.org/ftp/TSG_RAN/TSG_RAN/TSGR_78/Docs/RP-172774.zip" TargetMode="External" Id="R7fd51b1c33b14aff" /><Relationship Type="http://schemas.openxmlformats.org/officeDocument/2006/relationships/hyperlink" Target="http://webapp.etsi.org/teldir/ListPersDetails.asp?PersId=12578" TargetMode="External" Id="R37855efbc7604603" /><Relationship Type="http://schemas.openxmlformats.org/officeDocument/2006/relationships/hyperlink" Target="http://portal.3gpp.org/ngppapp/CreateTdoc.aspx?mode=view&amp;contributionId=853870" TargetMode="External" Id="Ree350b4e0e3f44c4" /><Relationship Type="http://schemas.openxmlformats.org/officeDocument/2006/relationships/hyperlink" Target="http://www.3gpp.org/ftp/TSG_RAN/TSG_RAN/TSGR_78/Docs/RP-172775.zip" TargetMode="External" Id="R68ffcfbdf9c8479d" /><Relationship Type="http://schemas.openxmlformats.org/officeDocument/2006/relationships/hyperlink" Target="http://webapp.etsi.org/teldir/ListPersDetails.asp?PersId=12578" TargetMode="External" Id="R1631c256150e409f" /><Relationship Type="http://schemas.openxmlformats.org/officeDocument/2006/relationships/hyperlink" Target="http://portal.3gpp.org/ngppapp/CreateTdoc.aspx?mode=view&amp;contributionId=852097" TargetMode="External" Id="R0faa7a4daf604b2e" /><Relationship Type="http://schemas.openxmlformats.org/officeDocument/2006/relationships/hyperlink" Target="http://portal.3gpp.org/ngppapp/CreateTdoc.aspx?mode=view&amp;contributionId=853859" TargetMode="External" Id="R26ea1d9e3a4f40f3" /><Relationship Type="http://schemas.openxmlformats.org/officeDocument/2006/relationships/hyperlink" Target="http://portal.3gpp.org/desktopmodules/Release/ReleaseDetails.aspx?releaseId=190" TargetMode="External" Id="Rf677e21fb62f4439" /><Relationship Type="http://schemas.openxmlformats.org/officeDocument/2006/relationships/hyperlink" Target="http://www.3gpp.org/ftp/TSG_RAN/TSG_RAN/TSGR_78/Docs/RP-172776.zip" TargetMode="External" Id="R8061af41dc8d4eeb" /><Relationship Type="http://schemas.openxmlformats.org/officeDocument/2006/relationships/hyperlink" Target="http://webapp.etsi.org/teldir/ListPersDetails.asp?PersId=12578" TargetMode="External" Id="R8f0f46812b9d4da7" /><Relationship Type="http://schemas.openxmlformats.org/officeDocument/2006/relationships/hyperlink" Target="http://portal.3gpp.org/ngppapp/CreateTdoc.aspx?mode=view&amp;contributionId=852106" TargetMode="External" Id="Rdc564ea66df84556" /><Relationship Type="http://schemas.openxmlformats.org/officeDocument/2006/relationships/hyperlink" Target="http://portal.3gpp.org/desktopmodules/Release/ReleaseDetails.aspx?releaseId=190" TargetMode="External" Id="R98d00858bfbc4315" /><Relationship Type="http://schemas.openxmlformats.org/officeDocument/2006/relationships/hyperlink" Target="http://portal.3gpp.org/desktopmodules/WorkItem/WorkItemDetails.aspx?workitemId=760081" TargetMode="External" Id="R8aa2ef69319e4054" /><Relationship Type="http://schemas.openxmlformats.org/officeDocument/2006/relationships/hyperlink" Target="http://www.3gpp.org/ftp/TSG_RAN/TSG_RAN/TSGR_78/Docs/RP-172777.zip" TargetMode="External" Id="R89621edf8db6450f" /><Relationship Type="http://schemas.openxmlformats.org/officeDocument/2006/relationships/hyperlink" Target="http://webapp.etsi.org/teldir/ListPersDetails.asp?PersId=12578" TargetMode="External" Id="R7951eabd0e1f41ea" /><Relationship Type="http://schemas.openxmlformats.org/officeDocument/2006/relationships/hyperlink" Target="http://portal.3gpp.org/ngppapp/CreateTdoc.aspx?mode=view&amp;contributionId=852105" TargetMode="External" Id="R5d045625fc814004" /><Relationship Type="http://schemas.openxmlformats.org/officeDocument/2006/relationships/hyperlink" Target="http://portal.3gpp.org/ngppapp/CreateTdoc.aspx?mode=view&amp;contributionId=853902" TargetMode="External" Id="R09de912b482643bf" /><Relationship Type="http://schemas.openxmlformats.org/officeDocument/2006/relationships/hyperlink" Target="http://portal.3gpp.org/desktopmodules/Release/ReleaseDetails.aspx?releaseId=190" TargetMode="External" Id="R1711a8d61cb24e13" /><Relationship Type="http://schemas.openxmlformats.org/officeDocument/2006/relationships/hyperlink" Target="http://www.3gpp.org/ftp/TSG_RAN/TSG_RAN/TSGR_78/Docs/RP-172778.zip" TargetMode="External" Id="Rd1ee6f6714894801" /><Relationship Type="http://schemas.openxmlformats.org/officeDocument/2006/relationships/hyperlink" Target="http://webapp.etsi.org/teldir/ListPersDetails.asp?PersId=12578" TargetMode="External" Id="Re84fb2e03bb240a6" /><Relationship Type="http://schemas.openxmlformats.org/officeDocument/2006/relationships/hyperlink" Target="http://portal.3gpp.org/ngppapp/CreateTdoc.aspx?mode=view&amp;contributionId=852564" TargetMode="External" Id="Rfda4f1ed0d354f23" /><Relationship Type="http://schemas.openxmlformats.org/officeDocument/2006/relationships/hyperlink" Target="http://portal.3gpp.org/ngppapp/CreateTdoc.aspx?mode=view&amp;contributionId=853879" TargetMode="External" Id="R2ea794a34e5b4d4b" /><Relationship Type="http://schemas.openxmlformats.org/officeDocument/2006/relationships/hyperlink" Target="http://portal.3gpp.org/desktopmodules/Release/ReleaseDetails.aspx?releaseId=190" TargetMode="External" Id="Rdfe37694a4e44ba8" /><Relationship Type="http://schemas.openxmlformats.org/officeDocument/2006/relationships/hyperlink" Target="http://www.3gpp.org/ftp/TSG_RAN/TSG_RAN/TSGR_78/Docs/RP-172779.zip" TargetMode="External" Id="R63751ee05baf4169" /><Relationship Type="http://schemas.openxmlformats.org/officeDocument/2006/relationships/hyperlink" Target="http://webapp.etsi.org/teldir/ListPersDetails.asp?PersId=12578" TargetMode="External" Id="R69204c94edb64659" /><Relationship Type="http://schemas.openxmlformats.org/officeDocument/2006/relationships/hyperlink" Target="http://portal.3gpp.org/ngppapp/CreateTdoc.aspx?mode=view&amp;contributionId=851844" TargetMode="External" Id="R6d72082fa76c4c75" /><Relationship Type="http://schemas.openxmlformats.org/officeDocument/2006/relationships/hyperlink" Target="http://portal.3gpp.org/desktopmodules/Release/ReleaseDetails.aspx?releaseId=190" TargetMode="External" Id="R6d9ff1c5e3954c77" /><Relationship Type="http://schemas.openxmlformats.org/officeDocument/2006/relationships/hyperlink" Target="http://portal.3gpp.org/desktopmodules/Specifications/SpecificationDetails.aspx?specificationId=3231" TargetMode="External" Id="R02ede6cb56cb4037" /><Relationship Type="http://schemas.openxmlformats.org/officeDocument/2006/relationships/hyperlink" Target="http://portal.3gpp.org/desktopmodules/WorkItem/WorkItemDetails.aspx?workitemId=750042" TargetMode="External" Id="R47cb43941f5e433b" /><Relationship Type="http://schemas.openxmlformats.org/officeDocument/2006/relationships/hyperlink" Target="http://www.3gpp.org/ftp/TSG_RAN/TSG_RAN/TSGR_78/Docs/RP-172780.zip" TargetMode="External" Id="R002b245a0afe4d26" /><Relationship Type="http://schemas.openxmlformats.org/officeDocument/2006/relationships/hyperlink" Target="http://webapp.etsi.org/teldir/ListPersDetails.asp?PersId=12578" TargetMode="External" Id="R8c52a42247ab47d1" /><Relationship Type="http://schemas.openxmlformats.org/officeDocument/2006/relationships/hyperlink" Target="http://portal.3gpp.org/ngppapp/CreateTdoc.aspx?mode=view&amp;contributionId=853791" TargetMode="External" Id="R225691a8d4234872" /><Relationship Type="http://schemas.openxmlformats.org/officeDocument/2006/relationships/hyperlink" Target="http://portal.3gpp.org/desktopmodules/Release/ReleaseDetails.aspx?releaseId=190" TargetMode="External" Id="Re59905be955d4eae" /><Relationship Type="http://schemas.openxmlformats.org/officeDocument/2006/relationships/hyperlink" Target="http://portal.3gpp.org/desktopmodules/WorkItem/WorkItemDetails.aspx?workitemId=750067" TargetMode="External" Id="Ra2d8d9e3e176467d" /><Relationship Type="http://schemas.openxmlformats.org/officeDocument/2006/relationships/hyperlink" Target="http://www.3gpp.org/ftp/TSG_RAN/TSG_RAN/TSGR_78/Docs/RP-172781.zip" TargetMode="External" Id="Rba555f29068146f9" /><Relationship Type="http://schemas.openxmlformats.org/officeDocument/2006/relationships/hyperlink" Target="http://webapp.etsi.org/teldir/ListPersDetails.asp?PersId=12578" TargetMode="External" Id="R61f3fc2fa92945aa" /><Relationship Type="http://schemas.openxmlformats.org/officeDocument/2006/relationships/hyperlink" Target="http://portal.3gpp.org/ngppapp/CreateTdoc.aspx?mode=view&amp;contributionId=853824" TargetMode="External" Id="R42ddf9d58a494298" /><Relationship Type="http://schemas.openxmlformats.org/officeDocument/2006/relationships/hyperlink" Target="http://portal.3gpp.org/ngppapp/CreateTdoc.aspx?mode=view&amp;contributionId=853896" TargetMode="External" Id="Rf757875689eb46e7" /><Relationship Type="http://schemas.openxmlformats.org/officeDocument/2006/relationships/hyperlink" Target="http://portal.3gpp.org/desktopmodules/Release/ReleaseDetails.aspx?releaseId=187" TargetMode="External" Id="R50fbe6a39a104166" /><Relationship Type="http://schemas.openxmlformats.org/officeDocument/2006/relationships/hyperlink" Target="http://portal.3gpp.org/desktopmodules/WorkItem/WorkItemDetails.aspx?workitemId=720087" TargetMode="External" Id="Re82ce259262446b2" /><Relationship Type="http://schemas.openxmlformats.org/officeDocument/2006/relationships/hyperlink" Target="http://www.3gpp.org/ftp/TSG_RAN/TSG_RAN/TSGR_78/Docs/RP-172782.zip" TargetMode="External" Id="Ra87acd8722b44189" /><Relationship Type="http://schemas.openxmlformats.org/officeDocument/2006/relationships/hyperlink" Target="http://webapp.etsi.org/teldir/ListPersDetails.asp?PersId=12578" TargetMode="External" Id="R0dc8278e4bea4415" /><Relationship Type="http://schemas.openxmlformats.org/officeDocument/2006/relationships/hyperlink" Target="http://www.3gpp.org/ftp/TSG_RAN/TSG_RAN/TSGR_78/Docs/RP-172783.zip" TargetMode="External" Id="Rbd650e799ae54f9c" /><Relationship Type="http://schemas.openxmlformats.org/officeDocument/2006/relationships/hyperlink" Target="http://webapp.etsi.org/teldir/ListPersDetails.asp?PersId=12578" TargetMode="External" Id="R57843eed0b36422b" /><Relationship Type="http://schemas.openxmlformats.org/officeDocument/2006/relationships/hyperlink" Target="http://portal.3gpp.org/ngppapp/CreateTdoc.aspx?mode=view&amp;contributionId=852034" TargetMode="External" Id="R859c2550a9704ee1" /><Relationship Type="http://schemas.openxmlformats.org/officeDocument/2006/relationships/hyperlink" Target="http://portal.3gpp.org/desktopmodules/Release/ReleaseDetails.aspx?releaseId=190" TargetMode="External" Id="Rd66c0abaa7d74bf8" /><Relationship Type="http://schemas.openxmlformats.org/officeDocument/2006/relationships/hyperlink" Target="http://portal.3gpp.org/desktopmodules/WorkItem/WorkItemDetails.aspx?workitemId=750046" TargetMode="External" Id="Re438fbc1c41a4a2e" /><Relationship Type="http://schemas.openxmlformats.org/officeDocument/2006/relationships/hyperlink" Target="http://www.3gpp.org/ftp/TSG_RAN/TSG_RAN/TSGR_78/Docs/RP-172784.zip" TargetMode="External" Id="Rcd8b7f5052af4554" /><Relationship Type="http://schemas.openxmlformats.org/officeDocument/2006/relationships/hyperlink" Target="http://webapp.etsi.org/teldir/ListPersDetails.asp?PersId=12578" TargetMode="External" Id="Rd99c96c70ecf4141" /><Relationship Type="http://schemas.openxmlformats.org/officeDocument/2006/relationships/hyperlink" Target="http://portal.3gpp.org/ngppapp/CreateTdoc.aspx?mode=view&amp;contributionId=853850" TargetMode="External" Id="Rac541f5c495440da" /><Relationship Type="http://schemas.openxmlformats.org/officeDocument/2006/relationships/hyperlink" Target="http://portal.3gpp.org/desktopmodules/Release/ReleaseDetails.aspx?releaseId=190" TargetMode="External" Id="Radda9448560646e4" /><Relationship Type="http://schemas.openxmlformats.org/officeDocument/2006/relationships/hyperlink" Target="http://www.3gpp.org/ftp/TSG_RAN/TSG_RAN/TSGR_78/Docs/RP-172785.zip" TargetMode="External" Id="R480e934f27c1415d" /><Relationship Type="http://schemas.openxmlformats.org/officeDocument/2006/relationships/hyperlink" Target="http://webapp.etsi.org/teldir/ListPersDetails.asp?PersId=12578" TargetMode="External" Id="R85203cc8b73c4b77" /><Relationship Type="http://schemas.openxmlformats.org/officeDocument/2006/relationships/hyperlink" Target="http://portal.3gpp.org/ngppapp/CreateTdoc.aspx?mode=view&amp;contributionId=852024" TargetMode="External" Id="R6bbed71cfe8a4b22" /><Relationship Type="http://schemas.openxmlformats.org/officeDocument/2006/relationships/hyperlink" Target="http://portal.3gpp.org/ngppapp/CreateTdoc.aspx?mode=view&amp;contributionId=853874" TargetMode="External" Id="Rfbc9ccbdb2ab4002" /><Relationship Type="http://schemas.openxmlformats.org/officeDocument/2006/relationships/hyperlink" Target="http://portal.3gpp.org/desktopmodules/Release/ReleaseDetails.aspx?releaseId=190" TargetMode="External" Id="R5d285a9be51f4886" /><Relationship Type="http://schemas.openxmlformats.org/officeDocument/2006/relationships/hyperlink" Target="http://www.3gpp.org/ftp/TSG_RAN/TSG_RAN/TSGR_78/Docs/RP-172786.zip" TargetMode="External" Id="Rcec8119ebb9b4c3e" /><Relationship Type="http://schemas.openxmlformats.org/officeDocument/2006/relationships/hyperlink" Target="http://webapp.etsi.org/teldir/ListPersDetails.asp?PersId=12578" TargetMode="External" Id="Re461d697e6f54d86" /><Relationship Type="http://schemas.openxmlformats.org/officeDocument/2006/relationships/hyperlink" Target="http://portal.3gpp.org/desktopmodules/Release/ReleaseDetails.aspx?releaseId=190" TargetMode="External" Id="R8b2cecca0ffd451f" /><Relationship Type="http://schemas.openxmlformats.org/officeDocument/2006/relationships/hyperlink" Target="http://www.3gpp.org/ftp/TSG_RAN/TSG_RAN/TSGR_78/Docs/RP-172787.zip" TargetMode="External" Id="Rc2d7f155ff254545" /><Relationship Type="http://schemas.openxmlformats.org/officeDocument/2006/relationships/hyperlink" Target="http://webapp.etsi.org/teldir/ListPersDetails.asp?PersId=12578" TargetMode="External" Id="Rc24a66babdb4452c" /><Relationship Type="http://schemas.openxmlformats.org/officeDocument/2006/relationships/hyperlink" Target="http://portal.3gpp.org/ngppapp/CreateTdoc.aspx?mode=view&amp;contributionId=853904" TargetMode="External" Id="R2cf3006a10034f2b" /><Relationship Type="http://schemas.openxmlformats.org/officeDocument/2006/relationships/hyperlink" Target="http://www.3gpp.org/ftp/TSG_RAN/TSG_RAN/TSGR_78/Docs/RP-172788.zip" TargetMode="External" Id="R92c4fc3f8b4347eb" /><Relationship Type="http://schemas.openxmlformats.org/officeDocument/2006/relationships/hyperlink" Target="http://webapp.etsi.org/teldir/ListPersDetails.asp?PersId=12578" TargetMode="External" Id="R23b083d5f83647d1" /><Relationship Type="http://schemas.openxmlformats.org/officeDocument/2006/relationships/hyperlink" Target="http://portal.3gpp.org/desktopmodules/Release/ReleaseDetails.aspx?releaseId=190" TargetMode="External" Id="Rfaf20d69468946da" /><Relationship Type="http://schemas.openxmlformats.org/officeDocument/2006/relationships/hyperlink" Target="http://portal.3gpp.org/desktopmodules/WorkItem/WorkItemDetails.aspx?workitemId=750167" TargetMode="External" Id="Rfc8dad0cf501459f" /><Relationship Type="http://schemas.openxmlformats.org/officeDocument/2006/relationships/hyperlink" Target="http://www.3gpp.org/ftp/TSG_RAN/TSG_RAN/TSGR_78/Docs/RP-172789.zip" TargetMode="External" Id="R20104e1bae1f41d8" /><Relationship Type="http://schemas.openxmlformats.org/officeDocument/2006/relationships/hyperlink" Target="http://webapp.etsi.org/teldir/ListPersDetails.asp?PersId=12578" TargetMode="External" Id="R5d3b73e90d8149a0" /><Relationship Type="http://schemas.openxmlformats.org/officeDocument/2006/relationships/hyperlink" Target="http://portal.3gpp.org/ngppapp/CreateTdoc.aspx?mode=view&amp;contributionId=853815" TargetMode="External" Id="Rf935d3f372ab4600" /><Relationship Type="http://schemas.openxmlformats.org/officeDocument/2006/relationships/hyperlink" Target="http://www.3gpp.org/ftp/TSG_RAN/TSG_RAN/TSGR_78/Docs/RP-172790.zip" TargetMode="External" Id="R5fd5c102e9d14299" /><Relationship Type="http://schemas.openxmlformats.org/officeDocument/2006/relationships/hyperlink" Target="http://webapp.etsi.org/teldir/ListPersDetails.asp?PersId=12578" TargetMode="External" Id="R750c108d731e4b2e" /><Relationship Type="http://schemas.openxmlformats.org/officeDocument/2006/relationships/hyperlink" Target="http://portal.3gpp.org/ngppapp/CreateTdoc.aspx?mode=view&amp;contributionId=853817" TargetMode="External" Id="R91dce8784de640e1" /><Relationship Type="http://schemas.openxmlformats.org/officeDocument/2006/relationships/hyperlink" Target="http://www.3gpp.org/ftp/TSG_RAN/TSG_RAN/TSGR_78/Docs/RP-172791.zip" TargetMode="External" Id="R48e4f8ca3e2d4232" /><Relationship Type="http://schemas.openxmlformats.org/officeDocument/2006/relationships/hyperlink" Target="http://webapp.etsi.org/teldir/ListPersDetails.asp?PersId=12578" TargetMode="External" Id="R38451d78ab2f4921" /><Relationship Type="http://schemas.openxmlformats.org/officeDocument/2006/relationships/hyperlink" Target="http://portal.3gpp.org/ngppapp/CreateTdoc.aspx?mode=view&amp;contributionId=853848" TargetMode="External" Id="Re3bf38506b3b42c5" /><Relationship Type="http://schemas.openxmlformats.org/officeDocument/2006/relationships/hyperlink" Target="http://www.3gpp.org/ftp/TSG_RAN/TSG_RAN/TSGR_78/Docs/RP-172792.zip" TargetMode="External" Id="R331b5a6796c04f6c" /><Relationship Type="http://schemas.openxmlformats.org/officeDocument/2006/relationships/hyperlink" Target="http://webapp.etsi.org/teldir/ListPersDetails.asp?PersId=12578" TargetMode="External" Id="Rd8414246081f494c" /><Relationship Type="http://schemas.openxmlformats.org/officeDocument/2006/relationships/hyperlink" Target="http://portal.3gpp.org/ngppapp/CreateTdoc.aspx?mode=view&amp;contributionId=853798" TargetMode="External" Id="R20cdf464a2484806" /><Relationship Type="http://schemas.openxmlformats.org/officeDocument/2006/relationships/hyperlink" Target="http://portal.3gpp.org/ngppapp/CreateTdoc.aspx?mode=view&amp;contributionId=853909" TargetMode="External" Id="R2621c485be914cb6" /><Relationship Type="http://schemas.openxmlformats.org/officeDocument/2006/relationships/hyperlink" Target="http://portal.3gpp.org/desktopmodules/Release/ReleaseDetails.aspx?releaseId=190" TargetMode="External" Id="R2ff01ba2a3e543cf" /><Relationship Type="http://schemas.openxmlformats.org/officeDocument/2006/relationships/hyperlink" Target="http://portal.3gpp.org/desktopmodules/WorkItem/WorkItemDetails.aspx?workitemId=750067" TargetMode="External" Id="R09b631cf41694495" /><Relationship Type="http://schemas.openxmlformats.org/officeDocument/2006/relationships/hyperlink" Target="http://www.3gpp.org/ftp/TSG_RAN/TSG_RAN/TSGR_78/Docs/RP-172793.zip" TargetMode="External" Id="R249fd67b7dad49a6" /><Relationship Type="http://schemas.openxmlformats.org/officeDocument/2006/relationships/hyperlink" Target="http://webapp.etsi.org/teldir/ListPersDetails.asp?PersId=12578" TargetMode="External" Id="R5afeb6fcb365410b" /><Relationship Type="http://schemas.openxmlformats.org/officeDocument/2006/relationships/hyperlink" Target="http://portal.3gpp.org/ngppapp/CreateTdoc.aspx?mode=view&amp;contributionId=851708" TargetMode="External" Id="R69105f300f3a44fa" /><Relationship Type="http://schemas.openxmlformats.org/officeDocument/2006/relationships/hyperlink" Target="http://portal.3gpp.org/desktopmodules/Release/ReleaseDetails.aspx?releaseId=190" TargetMode="External" Id="R86795b56fcef4f39" /><Relationship Type="http://schemas.openxmlformats.org/officeDocument/2006/relationships/hyperlink" Target="http://portal.3gpp.org/desktopmodules/WorkItem/WorkItemDetails.aspx?workitemId=750040" TargetMode="External" Id="R4d9ac443ca1b482a" /><Relationship Type="http://schemas.openxmlformats.org/officeDocument/2006/relationships/hyperlink" Target="http://www.3gpp.org/ftp/TSG_RAN/TSG_RAN/TSGR_78/Docs/RP-172794.zip" TargetMode="External" Id="Rfb42600790f24cf7" /><Relationship Type="http://schemas.openxmlformats.org/officeDocument/2006/relationships/hyperlink" Target="http://webapp.etsi.org/teldir/ListPersDetails.asp?PersId=12578" TargetMode="External" Id="Ra4c3da6910ad4b02" /><Relationship Type="http://schemas.openxmlformats.org/officeDocument/2006/relationships/hyperlink" Target="http://portal.3gpp.org/desktopmodules/Release/ReleaseDetails.aspx?releaseId=190" TargetMode="External" Id="R74775354176b4bcc" /><Relationship Type="http://schemas.openxmlformats.org/officeDocument/2006/relationships/hyperlink" Target="http://portal.3gpp.org/desktopmodules/Specifications/SpecificationDetails.aspx?specificationId=3234" TargetMode="External" Id="Ra28ab15981fe4259" /><Relationship Type="http://schemas.openxmlformats.org/officeDocument/2006/relationships/hyperlink" Target="http://portal.3gpp.org/desktopmodules/WorkItem/WorkItemDetails.aspx?workitemId=750040" TargetMode="External" Id="Rf4abbe27c7f649ce" /><Relationship Type="http://schemas.openxmlformats.org/officeDocument/2006/relationships/hyperlink" Target="http://www.3gpp.org/ftp/TSG_RAN/TSG_RAN/TSGR_78/Docs/RP-172795.zip" TargetMode="External" Id="R84bd5ea99d424823" /><Relationship Type="http://schemas.openxmlformats.org/officeDocument/2006/relationships/hyperlink" Target="http://webapp.etsi.org/teldir/ListPersDetails.asp?PersId=12578" TargetMode="External" Id="R1cf8c35c09d74a4c" /><Relationship Type="http://schemas.openxmlformats.org/officeDocument/2006/relationships/hyperlink" Target="http://portal.3gpp.org/ngppapp/CreateTdoc.aspx?mode=view&amp;contributionId=853849" TargetMode="External" Id="R723bc489158b4b73" /><Relationship Type="http://schemas.openxmlformats.org/officeDocument/2006/relationships/hyperlink" Target="http://www.3gpp.org/ftp/TSG_RAN/TSG_RAN/TSGR_78/Docs/RP-172796.zip" TargetMode="External" Id="R53e1712ba3f147f2" /><Relationship Type="http://schemas.openxmlformats.org/officeDocument/2006/relationships/hyperlink" Target="http://webapp.etsi.org/teldir/ListPersDetails.asp?PersId=12578" TargetMode="External" Id="Rdf51f88ee54d4a7d" /><Relationship Type="http://schemas.openxmlformats.org/officeDocument/2006/relationships/hyperlink" Target="http://www.3gpp.org/ftp/TSG_RAN/TSG_RAN/TSGR_78/Docs/RP-172797.zip" TargetMode="External" Id="Rc4985cec76e84904" /><Relationship Type="http://schemas.openxmlformats.org/officeDocument/2006/relationships/hyperlink" Target="http://webapp.etsi.org/teldir/ListPersDetails.asp?PersId=12578" TargetMode="External" Id="R601a1bef86294c23" /><Relationship Type="http://schemas.openxmlformats.org/officeDocument/2006/relationships/hyperlink" Target="http://portal.3gpp.org/ngppapp/CreateTdoc.aspx?mode=view&amp;contributionId=851037" TargetMode="External" Id="R3aed376894ca471c" /><Relationship Type="http://schemas.openxmlformats.org/officeDocument/2006/relationships/hyperlink" Target="http://portal.3gpp.org/desktopmodules/Release/ReleaseDetails.aspx?releaseId=190" TargetMode="External" Id="R061aa5c8f968409b" /><Relationship Type="http://schemas.openxmlformats.org/officeDocument/2006/relationships/hyperlink" Target="http://portal.3gpp.org/desktopmodules/WorkItem/WorkItemDetails.aspx?workitemId=750043" TargetMode="External" Id="Rebdd12b92de44fea" /><Relationship Type="http://schemas.openxmlformats.org/officeDocument/2006/relationships/hyperlink" Target="http://www.3gpp.org/ftp/TSG_RAN/TSG_RAN/TSGR_78/Docs/RP-172798.zip" TargetMode="External" Id="R6173aa89e124418e" /><Relationship Type="http://schemas.openxmlformats.org/officeDocument/2006/relationships/hyperlink" Target="http://webapp.etsi.org/teldir/ListPersDetails.asp?PersId=12578" TargetMode="External" Id="Rfcdf903c353449f3" /><Relationship Type="http://schemas.openxmlformats.org/officeDocument/2006/relationships/hyperlink" Target="http://portal.3gpp.org/ngppapp/CreateTdoc.aspx?mode=view&amp;contributionId=853894" TargetMode="External" Id="Rd6900133e4bc4c19" /><Relationship Type="http://schemas.openxmlformats.org/officeDocument/2006/relationships/hyperlink" Target="http://portal.3gpp.org/desktopmodules/Release/ReleaseDetails.aspx?releaseId=190" TargetMode="External" Id="R715e6dbd37144c80" /><Relationship Type="http://schemas.openxmlformats.org/officeDocument/2006/relationships/hyperlink" Target="http://portal.3gpp.org/desktopmodules/WorkItem/WorkItemDetails.aspx?workitemId=750033" TargetMode="External" Id="R7d8f7775ac6d47e6" /><Relationship Type="http://schemas.openxmlformats.org/officeDocument/2006/relationships/hyperlink" Target="http://www.3gpp.org/ftp/TSG_RAN/TSG_RAN/TSGR_78/Docs/RP-172799.zip" TargetMode="External" Id="R978c149211a64383" /><Relationship Type="http://schemas.openxmlformats.org/officeDocument/2006/relationships/hyperlink" Target="http://webapp.etsi.org/teldir/ListPersDetails.asp?PersId=12578" TargetMode="External" Id="R826ebaaf884242bd" /><Relationship Type="http://schemas.openxmlformats.org/officeDocument/2006/relationships/hyperlink" Target="http://portal.3gpp.org/ngppapp/CreateTdoc.aspx?mode=view&amp;contributionId=853860" TargetMode="External" Id="R68e4567427dc49b4" /><Relationship Type="http://schemas.openxmlformats.org/officeDocument/2006/relationships/hyperlink" Target="http://portal.3gpp.org/ngppapp/CreateTdoc.aspx?mode=view&amp;contributionId=853890" TargetMode="External" Id="R8044c077a96e4b0c" /><Relationship Type="http://schemas.openxmlformats.org/officeDocument/2006/relationships/hyperlink" Target="http://portal.3gpp.org/desktopmodules/Release/ReleaseDetails.aspx?releaseId=190" TargetMode="External" Id="R762d140f9bb84361" /><Relationship Type="http://schemas.openxmlformats.org/officeDocument/2006/relationships/hyperlink" Target="http://webapp.etsi.org/teldir/ListPersDetails.asp?PersId=12578" TargetMode="External" Id="R632884a24d414a27" /><Relationship Type="http://schemas.openxmlformats.org/officeDocument/2006/relationships/hyperlink" Target="http://www.3gpp.org/ftp/TSG_RAN/TSG_RAN/TSGR_78/Docs/RP-172801.zip" TargetMode="External" Id="R5beae986d9ef4d72" /><Relationship Type="http://schemas.openxmlformats.org/officeDocument/2006/relationships/hyperlink" Target="http://webapp.etsi.org/teldir/ListPersDetails.asp?PersId=12578" TargetMode="External" Id="R2781f38061984ada" /><Relationship Type="http://schemas.openxmlformats.org/officeDocument/2006/relationships/hyperlink" Target="http://portal.3gpp.org/ngppapp/CreateTdoc.aspx?mode=view&amp;contributionId=853814" TargetMode="External" Id="R7f1648babd3041fa" /><Relationship Type="http://schemas.openxmlformats.org/officeDocument/2006/relationships/hyperlink" Target="http://portal.3gpp.org/ngppapp/CreateTdoc.aspx?mode=view&amp;contributionId=853901" TargetMode="External" Id="Ref0f25ffc77f41c4" /><Relationship Type="http://schemas.openxmlformats.org/officeDocument/2006/relationships/hyperlink" Target="http://portal.3gpp.org/desktopmodules/Release/ReleaseDetails.aspx?releaseId=190" TargetMode="External" Id="R2734c49bb41b4ec0" /><Relationship Type="http://schemas.openxmlformats.org/officeDocument/2006/relationships/hyperlink" Target="http://www.3gpp.org/ftp/TSG_RAN/TSG_RAN/TSGR_78/Docs/RP-172802.zip" TargetMode="External" Id="R93c4798b531c453e" /><Relationship Type="http://schemas.openxmlformats.org/officeDocument/2006/relationships/hyperlink" Target="http://webapp.etsi.org/teldir/ListPersDetails.asp?PersId=12578" TargetMode="External" Id="Rb6375089bd874c93" /><Relationship Type="http://schemas.openxmlformats.org/officeDocument/2006/relationships/hyperlink" Target="http://portal.3gpp.org/ngppapp/CreateTdoc.aspx?mode=view&amp;contributionId=852587" TargetMode="External" Id="R6c3f9e50f4664105" /><Relationship Type="http://schemas.openxmlformats.org/officeDocument/2006/relationships/hyperlink" Target="http://portal.3gpp.org/desktopmodules/Release/ReleaseDetails.aspx?releaseId=190" TargetMode="External" Id="Rba1ca52554ed4d81" /><Relationship Type="http://schemas.openxmlformats.org/officeDocument/2006/relationships/hyperlink" Target="http://portal.3gpp.org/desktopmodules/WorkItem/WorkItemDetails.aspx?workitemId=750048" TargetMode="External" Id="Ra814bef78e52451c" /><Relationship Type="http://schemas.openxmlformats.org/officeDocument/2006/relationships/hyperlink" Target="http://www.3gpp.org/ftp/TSG_RAN/TSG_RAN/TSGR_78/Docs/RP-172803.zip" TargetMode="External" Id="Rd76f6c5470774862" /><Relationship Type="http://schemas.openxmlformats.org/officeDocument/2006/relationships/hyperlink" Target="http://webapp.etsi.org/teldir/ListPersDetails.asp?PersId=12578" TargetMode="External" Id="R01c000dfe5ff4590" /><Relationship Type="http://schemas.openxmlformats.org/officeDocument/2006/relationships/hyperlink" Target="http://portal.3gpp.org/desktopmodules/Release/ReleaseDetails.aspx?releaseId=187" TargetMode="External" Id="Raf46e167c11e4fe2" /><Relationship Type="http://schemas.openxmlformats.org/officeDocument/2006/relationships/hyperlink" Target="http://portal.3gpp.org/desktopmodules/WorkItem/WorkItemDetails.aspx?workitemId=720087" TargetMode="External" Id="R1efd1610b5614293" /><Relationship Type="http://schemas.openxmlformats.org/officeDocument/2006/relationships/hyperlink" Target="http://www.3gpp.org/ftp/TSG_RAN/TSG_RAN/TSGR_78/Docs/RP-172804.zip" TargetMode="External" Id="Rd6b8a808a76049cd" /><Relationship Type="http://schemas.openxmlformats.org/officeDocument/2006/relationships/hyperlink" Target="http://webapp.etsi.org/teldir/ListPersDetails.asp?PersId=12578" TargetMode="External" Id="R1ab8103b8b1b4672" /><Relationship Type="http://schemas.openxmlformats.org/officeDocument/2006/relationships/hyperlink" Target="http://portal.3gpp.org/ngppapp/CreateTdoc.aspx?mode=view&amp;contributionId=853853" TargetMode="External" Id="R3d1290f7857447b4" /><Relationship Type="http://schemas.openxmlformats.org/officeDocument/2006/relationships/hyperlink" Target="http://portal.3gpp.org/desktopmodules/Release/ReleaseDetails.aspx?releaseId=190" TargetMode="External" Id="Rc2f82c39cb0945fd" /><Relationship Type="http://schemas.openxmlformats.org/officeDocument/2006/relationships/hyperlink" Target="http://www.3gpp.org/ftp/TSG_RAN/TSG_RAN/TSGR_78/Docs/RP-172805.zip" TargetMode="External" Id="R1984687ee3b34a07" /><Relationship Type="http://schemas.openxmlformats.org/officeDocument/2006/relationships/hyperlink" Target="http://webapp.etsi.org/teldir/ListPersDetails.asp?PersId=12578" TargetMode="External" Id="Rb27673e9eb9e4baf" /><Relationship Type="http://schemas.openxmlformats.org/officeDocument/2006/relationships/hyperlink" Target="http://portal.3gpp.org/ngppapp/CreateTdoc.aspx?mode=view&amp;contributionId=853823" TargetMode="External" Id="Ra6b94a80739448a3" /><Relationship Type="http://schemas.openxmlformats.org/officeDocument/2006/relationships/hyperlink" Target="http://portal.3gpp.org/desktopmodules/Release/ReleaseDetails.aspx?releaseId=190" TargetMode="External" Id="R373d5869959f4365" /><Relationship Type="http://schemas.openxmlformats.org/officeDocument/2006/relationships/hyperlink" Target="http://portal.3gpp.org/desktopmodules/WorkItem/WorkItemDetails.aspx?workitemId=750067" TargetMode="External" Id="Rd6d8472804df4572" /><Relationship Type="http://schemas.openxmlformats.org/officeDocument/2006/relationships/hyperlink" Target="http://www.3gpp.org/ftp/TSG_RAN/TSG_RAN/TSGR_78/Docs/RP-172806.zip" TargetMode="External" Id="R58f81e9564f847da" /><Relationship Type="http://schemas.openxmlformats.org/officeDocument/2006/relationships/hyperlink" Target="http://webapp.etsi.org/teldir/ListPersDetails.asp?PersId=12578" TargetMode="External" Id="Rd32f09abad994814" /><Relationship Type="http://schemas.openxmlformats.org/officeDocument/2006/relationships/hyperlink" Target="http://portal.3gpp.org/ngppapp/CreateTdoc.aspx?mode=view&amp;contributionId=852546" TargetMode="External" Id="R18a6d92fdd23423c" /><Relationship Type="http://schemas.openxmlformats.org/officeDocument/2006/relationships/hyperlink" Target="http://portal.3gpp.org/desktopmodules/Release/ReleaseDetails.aspx?releaseId=190" TargetMode="External" Id="R9cf51d115e0644bc" /><Relationship Type="http://schemas.openxmlformats.org/officeDocument/2006/relationships/hyperlink" Target="http://portal.3gpp.org/desktopmodules/WorkItem/WorkItemDetails.aspx?workitemId=750049" TargetMode="External" Id="R2fc572bf70b24149" /><Relationship Type="http://schemas.openxmlformats.org/officeDocument/2006/relationships/hyperlink" Target="http://www.3gpp.org/ftp/TSG_RAN/TSG_RAN/TSGR_78/Docs/RP-172807.zip" TargetMode="External" Id="Rbeb01645262c4bfd" /><Relationship Type="http://schemas.openxmlformats.org/officeDocument/2006/relationships/hyperlink" Target="http://webapp.etsi.org/teldir/ListPersDetails.asp?PersId=12578" TargetMode="External" Id="R0395df8b0ee14f2f" /><Relationship Type="http://schemas.openxmlformats.org/officeDocument/2006/relationships/hyperlink" Target="http://portal.3gpp.org/desktopmodules/Release/ReleaseDetails.aspx?releaseId=190" TargetMode="External" Id="R112bbb6a9b3a46ab" /><Relationship Type="http://schemas.openxmlformats.org/officeDocument/2006/relationships/hyperlink" Target="http://portal.3gpp.org/desktopmodules/WorkItem/WorkItemDetails.aspx?workitemId=750048" TargetMode="External" Id="R1edf2d1458e6426f" /><Relationship Type="http://schemas.openxmlformats.org/officeDocument/2006/relationships/hyperlink" Target="http://www.3gpp.org/ftp/TSG_RAN/TSG_RAN/TSGR_78/Docs/RP-172808.zip" TargetMode="External" Id="R6a745932eab04b7e" /><Relationship Type="http://schemas.openxmlformats.org/officeDocument/2006/relationships/hyperlink" Target="http://webapp.etsi.org/teldir/ListPersDetails.asp?PersId=12578" TargetMode="External" Id="R595fc5c093464900" /><Relationship Type="http://schemas.openxmlformats.org/officeDocument/2006/relationships/hyperlink" Target="http://portal.3gpp.org/ngppapp/CreateTdoc.aspx?mode=view&amp;contributionId=853920" TargetMode="External" Id="R92fb0337173645cd" /><Relationship Type="http://schemas.openxmlformats.org/officeDocument/2006/relationships/hyperlink" Target="http://portal.3gpp.org/desktopmodules/Release/ReleaseDetails.aspx?releaseId=190" TargetMode="External" Id="Raf5c4f65540340cb" /><Relationship Type="http://schemas.openxmlformats.org/officeDocument/2006/relationships/hyperlink" Target="http://portal.3gpp.org/desktopmodules/WorkItem/WorkItemDetails.aspx?workitemId=750061" TargetMode="External" Id="R76ce23c0561d4734" /><Relationship Type="http://schemas.openxmlformats.org/officeDocument/2006/relationships/hyperlink" Target="http://www.3gpp.org/ftp/TSG_RAN/TSG_RAN/TSGR_78/Docs/RP-172809.zip" TargetMode="External" Id="Rbf214ab708b64d0b" /><Relationship Type="http://schemas.openxmlformats.org/officeDocument/2006/relationships/hyperlink" Target="http://webapp.etsi.org/teldir/ListPersDetails.asp?PersId=12578" TargetMode="External" Id="R43849f89a3f24e1e" /><Relationship Type="http://schemas.openxmlformats.org/officeDocument/2006/relationships/hyperlink" Target="http://portal.3gpp.org/ngppapp/CreateTdoc.aspx?mode=view&amp;contributionId=852101" TargetMode="External" Id="R8e1983f63c304a06" /><Relationship Type="http://schemas.openxmlformats.org/officeDocument/2006/relationships/hyperlink" Target="http://portal.3gpp.org/desktopmodules/Release/ReleaseDetails.aspx?releaseId=190" TargetMode="External" Id="Raf7728b3a0254a41" /><Relationship Type="http://schemas.openxmlformats.org/officeDocument/2006/relationships/hyperlink" Target="http://portal.3gpp.org/desktopmodules/WorkItem/WorkItemDetails.aspx?workitemId=750065" TargetMode="External" Id="R2fe50c681cdf42e9" /><Relationship Type="http://schemas.openxmlformats.org/officeDocument/2006/relationships/hyperlink" Target="http://www.3gpp.org/ftp/TSG_RAN/TSG_RAN/TSGR_78/Docs/RP-172810.zip" TargetMode="External" Id="R21c2b0c4a6a04076" /><Relationship Type="http://schemas.openxmlformats.org/officeDocument/2006/relationships/hyperlink" Target="http://webapp.etsi.org/teldir/ListPersDetails.asp?PersId=12578" TargetMode="External" Id="R4481b51b801f452e" /><Relationship Type="http://schemas.openxmlformats.org/officeDocument/2006/relationships/hyperlink" Target="http://portal.3gpp.org/ngppapp/CreateTdoc.aspx?mode=view&amp;contributionId=852601" TargetMode="External" Id="Rf430e58d10e74a62" /><Relationship Type="http://schemas.openxmlformats.org/officeDocument/2006/relationships/hyperlink" Target="http://portal.3gpp.org/ngppapp/CreateTdoc.aspx?mode=view&amp;contributionId=853916" TargetMode="External" Id="Rdd1c431623f249ab" /><Relationship Type="http://schemas.openxmlformats.org/officeDocument/2006/relationships/hyperlink" Target="http://portal.3gpp.org/desktopmodules/Release/ReleaseDetails.aspx?releaseId=190" TargetMode="External" Id="Rcea1747ffd81468c" /><Relationship Type="http://schemas.openxmlformats.org/officeDocument/2006/relationships/hyperlink" Target="http://portal.3gpp.org/desktopmodules/WorkItem/WorkItemDetails.aspx?workitemId=750065" TargetMode="External" Id="Ra270898e40444ec4" /><Relationship Type="http://schemas.openxmlformats.org/officeDocument/2006/relationships/hyperlink" Target="http://www.3gpp.org/ftp/TSG_RAN/TSG_RAN/TSGR_78/Docs/RP-172811.zip" TargetMode="External" Id="Rac6069131cca4e34" /><Relationship Type="http://schemas.openxmlformats.org/officeDocument/2006/relationships/hyperlink" Target="http://webapp.etsi.org/teldir/ListPersDetails.asp?PersId=12578" TargetMode="External" Id="Rd4f1bf85faf7415e" /><Relationship Type="http://schemas.openxmlformats.org/officeDocument/2006/relationships/hyperlink" Target="http://portal.3gpp.org/ngppapp/CreateTdoc.aspx?mode=view&amp;contributionId=852720" TargetMode="External" Id="Reb53aadcb0da4ea8" /><Relationship Type="http://schemas.openxmlformats.org/officeDocument/2006/relationships/hyperlink" Target="http://portal.3gpp.org/desktopmodules/Release/ReleaseDetails.aspx?releaseId=190" TargetMode="External" Id="Rb0be7f76fc3f491d" /><Relationship Type="http://schemas.openxmlformats.org/officeDocument/2006/relationships/hyperlink" Target="http://portal.3gpp.org/desktopmodules/WorkItem/WorkItemDetails.aspx?workitemId=750059" TargetMode="External" Id="R0f63168529b544b0" /><Relationship Type="http://schemas.openxmlformats.org/officeDocument/2006/relationships/hyperlink" Target="http://www.3gpp.org/ftp/TSG_RAN/TSG_RAN/TSGR_78/Docs/RP-172812.zip" TargetMode="External" Id="R66a37cdd16a44b78" /><Relationship Type="http://schemas.openxmlformats.org/officeDocument/2006/relationships/hyperlink" Target="http://webapp.etsi.org/teldir/ListPersDetails.asp?PersId=12578" TargetMode="External" Id="R2a4f6306733e451a" /><Relationship Type="http://schemas.openxmlformats.org/officeDocument/2006/relationships/hyperlink" Target="http://portal.3gpp.org/ngppapp/CreateTdoc.aspx?mode=view&amp;contributionId=851983" TargetMode="External" Id="R2f6f75ce4fab4059" /><Relationship Type="http://schemas.openxmlformats.org/officeDocument/2006/relationships/hyperlink" Target="http://portal.3gpp.org/desktopmodules/Release/ReleaseDetails.aspx?releaseId=190" TargetMode="External" Id="R58b3a1e8aa7248d5" /><Relationship Type="http://schemas.openxmlformats.org/officeDocument/2006/relationships/hyperlink" Target="http://portal.3gpp.org/desktopmodules/WorkItem/WorkItemDetails.aspx?workitemId=750066" TargetMode="External" Id="R57798b563bfa4ed9" /><Relationship Type="http://schemas.openxmlformats.org/officeDocument/2006/relationships/hyperlink" Target="http://www.3gpp.org/ftp/TSG_RAN/TSG_RAN/TSGR_78/Docs/RP-172813.zip" TargetMode="External" Id="R9cf9d18c060741c2" /><Relationship Type="http://schemas.openxmlformats.org/officeDocument/2006/relationships/hyperlink" Target="http://webapp.etsi.org/teldir/ListPersDetails.asp?PersId=12578" TargetMode="External" Id="R9339601138294a16" /><Relationship Type="http://schemas.openxmlformats.org/officeDocument/2006/relationships/hyperlink" Target="http://portal.3gpp.org/ngppapp/CreateTdoc.aspx?mode=view&amp;contributionId=852110" TargetMode="External" Id="R3dc79fe6fa904fec" /><Relationship Type="http://schemas.openxmlformats.org/officeDocument/2006/relationships/hyperlink" Target="http://www.3gpp.org/ftp/TSG_RAN/TSG_RAN/TSGR_78/Docs/RP-172814.zip" TargetMode="External" Id="R328682b8fa094a20" /><Relationship Type="http://schemas.openxmlformats.org/officeDocument/2006/relationships/hyperlink" Target="http://webapp.etsi.org/teldir/ListPersDetails.asp?PersId=12578" TargetMode="External" Id="R2830b33c78cf49b1" /><Relationship Type="http://schemas.openxmlformats.org/officeDocument/2006/relationships/hyperlink" Target="http://portal.3gpp.org/ngppapp/CreateTdoc.aspx?mode=view&amp;contributionId=852026" TargetMode="External" Id="Rbb57a6242eb642b3" /><Relationship Type="http://schemas.openxmlformats.org/officeDocument/2006/relationships/hyperlink" Target="http://portal.3gpp.org/desktopmodules/Release/ReleaseDetails.aspx?releaseId=190" TargetMode="External" Id="Rf3e4117deb1741dd" /><Relationship Type="http://schemas.openxmlformats.org/officeDocument/2006/relationships/hyperlink" Target="http://portal.3gpp.org/desktopmodules/WorkItem/WorkItemDetails.aspx?workitemId=750169" TargetMode="External" Id="Rbe1c4e2ba73d4ba3" /><Relationship Type="http://schemas.openxmlformats.org/officeDocument/2006/relationships/hyperlink" Target="http://www.3gpp.org/ftp/TSG_RAN/TSG_RAN/TSGR_78/Docs/RP-172815.zip" TargetMode="External" Id="R8aa9c6ad9cac47c2" /><Relationship Type="http://schemas.openxmlformats.org/officeDocument/2006/relationships/hyperlink" Target="http://webapp.etsi.org/teldir/ListPersDetails.asp?PersId=12578" TargetMode="External" Id="R37d77a7199244b25" /><Relationship Type="http://schemas.openxmlformats.org/officeDocument/2006/relationships/hyperlink" Target="http://portal.3gpp.org/ngppapp/CreateTdoc.aspx?mode=view&amp;contributionId=853874" TargetMode="External" Id="R76fc633906794b07" /><Relationship Type="http://schemas.openxmlformats.org/officeDocument/2006/relationships/hyperlink" Target="http://portal.3gpp.org/ngppapp/CreateTdoc.aspx?mode=view&amp;contributionId=853895" TargetMode="External" Id="Rc87564c984374b35" /><Relationship Type="http://schemas.openxmlformats.org/officeDocument/2006/relationships/hyperlink" Target="http://portal.3gpp.org/desktopmodules/Release/ReleaseDetails.aspx?releaseId=190" TargetMode="External" Id="R7401c95729284ae5" /><Relationship Type="http://schemas.openxmlformats.org/officeDocument/2006/relationships/hyperlink" Target="http://www.3gpp.org/ftp/TSG_RAN/TSG_RAN/TSGR_78/Docs/RP-172816.zip" TargetMode="External" Id="R2ce9a466af8f40f5" /><Relationship Type="http://schemas.openxmlformats.org/officeDocument/2006/relationships/hyperlink" Target="http://webapp.etsi.org/teldir/ListPersDetails.asp?PersId=12578" TargetMode="External" Id="R28ad0356b6e842f8" /><Relationship Type="http://schemas.openxmlformats.org/officeDocument/2006/relationships/hyperlink" Target="http://portal.3gpp.org/ngppapp/CreateTdoc.aspx?mode=view&amp;contributionId=852715" TargetMode="External" Id="R737c3228f25a4539" /><Relationship Type="http://schemas.openxmlformats.org/officeDocument/2006/relationships/hyperlink" Target="http://portal.3gpp.org/desktopmodules/Release/ReleaseDetails.aspx?releaseId=190" TargetMode="External" Id="R62f8090c19284dfe" /><Relationship Type="http://schemas.openxmlformats.org/officeDocument/2006/relationships/hyperlink" Target="http://portal.3gpp.org/desktopmodules/WorkItem/WorkItemDetails.aspx?workitemId=750167" TargetMode="External" Id="R63835c0679f445c5" /><Relationship Type="http://schemas.openxmlformats.org/officeDocument/2006/relationships/hyperlink" Target="http://www.3gpp.org/ftp/TSG_RAN/TSG_RAN/TSGR_78/Docs/RP-172817.zip" TargetMode="External" Id="Rdef5bd80c5094d5b" /><Relationship Type="http://schemas.openxmlformats.org/officeDocument/2006/relationships/hyperlink" Target="http://webapp.etsi.org/teldir/ListPersDetails.asp?PersId=12578" TargetMode="External" Id="Ra47f741015c14a11" /><Relationship Type="http://schemas.openxmlformats.org/officeDocument/2006/relationships/hyperlink" Target="http://portal.3gpp.org/ngppapp/CreateTdoc.aspx?mode=view&amp;contributionId=853826" TargetMode="External" Id="Ref40313562f54827" /><Relationship Type="http://schemas.openxmlformats.org/officeDocument/2006/relationships/hyperlink" Target="http://portal.3gpp.org/desktopmodules/Release/ReleaseDetails.aspx?releaseId=190" TargetMode="External" Id="R4fbaee1eb8dd425e" /><Relationship Type="http://schemas.openxmlformats.org/officeDocument/2006/relationships/hyperlink" Target="http://www.3gpp.org/ftp/TSG_RAN/TSG_RAN/TSGR_78/Docs/RP-172818.zip" TargetMode="External" Id="R1bd39df493f54af1" /><Relationship Type="http://schemas.openxmlformats.org/officeDocument/2006/relationships/hyperlink" Target="http://webapp.etsi.org/teldir/ListPersDetails.asp?PersId=12578" TargetMode="External" Id="R501c677f48c047c2" /><Relationship Type="http://schemas.openxmlformats.org/officeDocument/2006/relationships/hyperlink" Target="http://portal.3gpp.org/desktopmodules/Release/ReleaseDetails.aspx?releaseId=190" TargetMode="External" Id="R091eb17482dc473e" /><Relationship Type="http://schemas.openxmlformats.org/officeDocument/2006/relationships/hyperlink" Target="http://portal.3gpp.org/desktopmodules/WorkItem/WorkItemDetails.aspx?workitemId=750167" TargetMode="External" Id="R3e01d14088c64b90" /><Relationship Type="http://schemas.openxmlformats.org/officeDocument/2006/relationships/hyperlink" Target="http://www.3gpp.org/ftp/TSG_RAN/TSG_RAN/TSGR_78/Docs/RP-172819.zip" TargetMode="External" Id="Ra467046a671d4d0a" /><Relationship Type="http://schemas.openxmlformats.org/officeDocument/2006/relationships/hyperlink" Target="http://webapp.etsi.org/teldir/ListPersDetails.asp?PersId=12578" TargetMode="External" Id="Rbdbd89f34c8a46ce" /><Relationship Type="http://schemas.openxmlformats.org/officeDocument/2006/relationships/hyperlink" Target="http://portal.3gpp.org/ngppapp/CreateTdoc.aspx?mode=view&amp;contributionId=853873" TargetMode="External" Id="Rfc22d9337d294e9a" /><Relationship Type="http://schemas.openxmlformats.org/officeDocument/2006/relationships/hyperlink" Target="http://portal.3gpp.org/ngppapp/CreateTdoc.aspx?mode=view&amp;contributionId=853915" TargetMode="External" Id="Rcaa0c05a2a3d4057" /><Relationship Type="http://schemas.openxmlformats.org/officeDocument/2006/relationships/hyperlink" Target="http://portal.3gpp.org/desktopmodules/Release/ReleaseDetails.aspx?releaseId=190" TargetMode="External" Id="R8cf730ef4fec48ea" /><Relationship Type="http://schemas.openxmlformats.org/officeDocument/2006/relationships/hyperlink" Target="http://portal.3gpp.org/desktopmodules/WorkItem/WorkItemDetails.aspx?workitemId=750033" TargetMode="External" Id="R40df1f36cb5a4f1a" /><Relationship Type="http://schemas.openxmlformats.org/officeDocument/2006/relationships/hyperlink" Target="http://www.3gpp.org/ftp/TSG_RAN/TSG_RAN/TSGR_78/Docs/RP-172820.zip" TargetMode="External" Id="Rcab143eaab744aff" /><Relationship Type="http://schemas.openxmlformats.org/officeDocument/2006/relationships/hyperlink" Target="http://webapp.etsi.org/teldir/ListPersDetails.asp?PersId=12578" TargetMode="External" Id="Rc757763aad13465e" /><Relationship Type="http://schemas.openxmlformats.org/officeDocument/2006/relationships/hyperlink" Target="http://portal.3gpp.org/ngppapp/CreateTdoc.aspx?mode=view&amp;contributionId=853890" TargetMode="External" Id="R8f4a1f5482a94cf1" /><Relationship Type="http://schemas.openxmlformats.org/officeDocument/2006/relationships/hyperlink" Target="http://portal.3gpp.org/desktopmodules/Release/ReleaseDetails.aspx?releaseId=190" TargetMode="External" Id="R3f80f666fc834119" /><Relationship Type="http://schemas.openxmlformats.org/officeDocument/2006/relationships/hyperlink" Target="http://www.3gpp.org/ftp/TSG_RAN/TSG_RAN/TSGR_78/Docs/RP-172821.zip" TargetMode="External" Id="R3427833280f84656" /><Relationship Type="http://schemas.openxmlformats.org/officeDocument/2006/relationships/hyperlink" Target="http://webapp.etsi.org/teldir/ListPersDetails.asp?PersId=12578" TargetMode="External" Id="Rc93120a1787645e2" /><Relationship Type="http://schemas.openxmlformats.org/officeDocument/2006/relationships/hyperlink" Target="http://portal.3gpp.org/ngppapp/CreateTdoc.aspx?mode=view&amp;contributionId=853856" TargetMode="External" Id="R1aba5cb0d2e64193" /><Relationship Type="http://schemas.openxmlformats.org/officeDocument/2006/relationships/hyperlink" Target="http://portal.3gpp.org/ngppapp/CreateTdoc.aspx?mode=view&amp;contributionId=853918" TargetMode="External" Id="R4570101e753841ae" /><Relationship Type="http://schemas.openxmlformats.org/officeDocument/2006/relationships/hyperlink" Target="http://portal.3gpp.org/desktopmodules/Release/ReleaseDetails.aspx?releaseId=187" TargetMode="External" Id="R908792697d864a1e" /><Relationship Type="http://schemas.openxmlformats.org/officeDocument/2006/relationships/hyperlink" Target="http://portal.3gpp.org/desktopmodules/WorkItem/WorkItemDetails.aspx?workitemId=720087" TargetMode="External" Id="R291a78108a6d45a2" /><Relationship Type="http://schemas.openxmlformats.org/officeDocument/2006/relationships/hyperlink" Target="http://www.3gpp.org/ftp/TSG_RAN/TSG_RAN/TSGR_78/Docs/RP-172822.zip" TargetMode="External" Id="R09090e2196cb4a31" /><Relationship Type="http://schemas.openxmlformats.org/officeDocument/2006/relationships/hyperlink" Target="http://webapp.etsi.org/teldir/ListPersDetails.asp?PersId=12578" TargetMode="External" Id="Rc2d5061b4a744bc9" /><Relationship Type="http://schemas.openxmlformats.org/officeDocument/2006/relationships/hyperlink" Target="http://portal.3gpp.org/ngppapp/CreateTdoc.aspx?mode=view&amp;contributionId=852112" TargetMode="External" Id="Rc35c76ae3dbb4d7e" /><Relationship Type="http://schemas.openxmlformats.org/officeDocument/2006/relationships/hyperlink" Target="http://portal.3gpp.org/desktopmodules/Release/ReleaseDetails.aspx?releaseId=190" TargetMode="External" Id="R8f70cc2c2a04411b" /><Relationship Type="http://schemas.openxmlformats.org/officeDocument/2006/relationships/hyperlink" Target="http://portal.3gpp.org/desktopmodules/WorkItem/WorkItemDetails.aspx?workitemId=750167" TargetMode="External" Id="Rf50d5eae49544137" /><Relationship Type="http://schemas.openxmlformats.org/officeDocument/2006/relationships/hyperlink" Target="http://www.3gpp.org/ftp/TSG_RAN/TSG_RAN/TSGR_78/Docs/RP-172823.zip" TargetMode="External" Id="R490950e9def547a8" /><Relationship Type="http://schemas.openxmlformats.org/officeDocument/2006/relationships/hyperlink" Target="http://webapp.etsi.org/teldir/ListPersDetails.asp?PersId=12578" TargetMode="External" Id="Rdeda4db0573a4452" /><Relationship Type="http://schemas.openxmlformats.org/officeDocument/2006/relationships/hyperlink" Target="http://portal.3gpp.org/ngppapp/CreateTdoc.aspx?mode=view&amp;contributionId=852616" TargetMode="External" Id="Rdac633b358ba43ec" /><Relationship Type="http://schemas.openxmlformats.org/officeDocument/2006/relationships/hyperlink" Target="http://portal.3gpp.org/desktopmodules/Release/ReleaseDetails.aspx?releaseId=190" TargetMode="External" Id="Rb20c5254dda04707" /><Relationship Type="http://schemas.openxmlformats.org/officeDocument/2006/relationships/hyperlink" Target="http://portal.3gpp.org/desktopmodules/WorkItem/WorkItemDetails.aspx?workitemId=750067" TargetMode="External" Id="R5b56dd70a2724502" /><Relationship Type="http://schemas.openxmlformats.org/officeDocument/2006/relationships/hyperlink" Target="http://www.3gpp.org/ftp/TSG_RAN/TSG_RAN/TSGR_78/Docs/RP-172824.zip" TargetMode="External" Id="R3b8d107050d34244" /><Relationship Type="http://schemas.openxmlformats.org/officeDocument/2006/relationships/hyperlink" Target="http://webapp.etsi.org/teldir/ListPersDetails.asp?PersId=12578" TargetMode="External" Id="R4270407832ac440a" /><Relationship Type="http://schemas.openxmlformats.org/officeDocument/2006/relationships/hyperlink" Target="http://portal.3gpp.org/ngppapp/CreateTdoc.aspx?mode=view&amp;contributionId=851905" TargetMode="External" Id="R06e8cbe67d384793" /><Relationship Type="http://schemas.openxmlformats.org/officeDocument/2006/relationships/hyperlink" Target="http://portal.3gpp.org/desktopmodules/Release/ReleaseDetails.aspx?releaseId=190" TargetMode="External" Id="R5636c2c2db514539" /><Relationship Type="http://schemas.openxmlformats.org/officeDocument/2006/relationships/hyperlink" Target="http://portal.3gpp.org/desktopmodules/WorkItem/WorkItemDetails.aspx?workitemId=750047" TargetMode="External" Id="R5156525d87e0455c" /><Relationship Type="http://schemas.openxmlformats.org/officeDocument/2006/relationships/hyperlink" Target="http://www.3gpp.org/ftp/TSG_RAN/TSG_RAN/TSGR_78/Docs/RP-172825.zip" TargetMode="External" Id="Rcfec51796dbf4265" /><Relationship Type="http://schemas.openxmlformats.org/officeDocument/2006/relationships/hyperlink" Target="http://webapp.etsi.org/teldir/ListPersDetails.asp?PersId=12578" TargetMode="External" Id="R06a10ae39dcd4895" /><Relationship Type="http://schemas.openxmlformats.org/officeDocument/2006/relationships/hyperlink" Target="http://portal.3gpp.org/ngppapp/CreateTdoc.aspx?mode=view&amp;contributionId=853836" TargetMode="External" Id="R2b92e48509094e7f" /><Relationship Type="http://schemas.openxmlformats.org/officeDocument/2006/relationships/hyperlink" Target="http://portal.3gpp.org/ngppapp/CreateTdoc.aspx?mode=view&amp;contributionId=853906" TargetMode="External" Id="R642f74a8bfea4c25" /><Relationship Type="http://schemas.openxmlformats.org/officeDocument/2006/relationships/hyperlink" Target="http://portal.3gpp.org/desktopmodules/Release/ReleaseDetails.aspx?releaseId=190" TargetMode="External" Id="Rdcb4a6318a1447c5" /><Relationship Type="http://schemas.openxmlformats.org/officeDocument/2006/relationships/hyperlink" Target="http://www.3gpp.org/ftp/TSG_RAN/TSG_RAN/TSGR_78/Docs/RP-172826.zip" TargetMode="External" Id="Rbb1ce4efb041466e" /><Relationship Type="http://schemas.openxmlformats.org/officeDocument/2006/relationships/hyperlink" Target="http://webapp.etsi.org/teldir/ListPersDetails.asp?PersId=12578" TargetMode="External" Id="Rb56dcc8af6c04e88" /><Relationship Type="http://schemas.openxmlformats.org/officeDocument/2006/relationships/hyperlink" Target="http://portal.3gpp.org/ngppapp/CreateTdoc.aspx?mode=view&amp;contributionId=853876" TargetMode="External" Id="R39be99d3965644ca" /><Relationship Type="http://schemas.openxmlformats.org/officeDocument/2006/relationships/hyperlink" Target="http://portal.3gpp.org/desktopmodules/Release/ReleaseDetails.aspx?releaseId=190" TargetMode="External" Id="R407e27b05bd74ef1" /><Relationship Type="http://schemas.openxmlformats.org/officeDocument/2006/relationships/hyperlink" Target="http://www.3gpp.org/ftp/TSG_RAN/TSG_RAN/TSGR_78/Docs/RP-172827.zip" TargetMode="External" Id="R8203edb794934921" /><Relationship Type="http://schemas.openxmlformats.org/officeDocument/2006/relationships/hyperlink" Target="http://webapp.etsi.org/teldir/ListPersDetails.asp?PersId=12578" TargetMode="External" Id="Ra480a108772f4ddf" /><Relationship Type="http://schemas.openxmlformats.org/officeDocument/2006/relationships/hyperlink" Target="http://portal.3gpp.org/ngppapp/CreateTdoc.aspx?mode=view&amp;contributionId=853852" TargetMode="External" Id="R76f727685ded4700" /><Relationship Type="http://schemas.openxmlformats.org/officeDocument/2006/relationships/hyperlink" Target="http://portal.3gpp.org/ngppapp/CreateTdoc.aspx?mode=view&amp;contributionId=853913" TargetMode="External" Id="R5c81a62fe63c4e33" /><Relationship Type="http://schemas.openxmlformats.org/officeDocument/2006/relationships/hyperlink" Target="http://portal.3gpp.org/desktopmodules/Release/ReleaseDetails.aspx?releaseId=190" TargetMode="External" Id="R96178f0102e44c3b" /><Relationship Type="http://schemas.openxmlformats.org/officeDocument/2006/relationships/hyperlink" Target="http://www.3gpp.org/ftp/TSG_RAN/TSG_RAN/TSGR_78/Docs/RP-172828.zip" TargetMode="External" Id="R13446d8f2b564448" /><Relationship Type="http://schemas.openxmlformats.org/officeDocument/2006/relationships/hyperlink" Target="http://webapp.etsi.org/teldir/ListPersDetails.asp?PersId=12578" TargetMode="External" Id="Rce81ce2c3a494cac" /><Relationship Type="http://schemas.openxmlformats.org/officeDocument/2006/relationships/hyperlink" Target="http://portal.3gpp.org/ngppapp/CreateTdoc.aspx?mode=view&amp;contributionId=853914" TargetMode="External" Id="R29c9f52ebc32499e" /><Relationship Type="http://schemas.openxmlformats.org/officeDocument/2006/relationships/hyperlink" Target="http://portal.3gpp.org/desktopmodules/Release/ReleaseDetails.aspx?releaseId=190" TargetMode="External" Id="R9516b1ad800c4d74" /><Relationship Type="http://schemas.openxmlformats.org/officeDocument/2006/relationships/hyperlink" Target="http://www.3gpp.org/ftp/TSG_RAN/TSG_RAN/TSGR_78/Docs/RP-172829.zip" TargetMode="External" Id="R0c6856508f124f61" /><Relationship Type="http://schemas.openxmlformats.org/officeDocument/2006/relationships/hyperlink" Target="http://webapp.etsi.org/teldir/ListPersDetails.asp?PersId=12578" TargetMode="External" Id="R002a3727e16e4370" /><Relationship Type="http://schemas.openxmlformats.org/officeDocument/2006/relationships/hyperlink" Target="http://portal.3gpp.org/ngppapp/CreateTdoc.aspx?mode=view&amp;contributionId=853862" TargetMode="External" Id="R1cd22e76c73f4e28" /><Relationship Type="http://schemas.openxmlformats.org/officeDocument/2006/relationships/hyperlink" Target="http://portal.3gpp.org/ngppapp/CreateTdoc.aspx?mode=view&amp;contributionId=853908" TargetMode="External" Id="R4536a7f398c440d3" /><Relationship Type="http://schemas.openxmlformats.org/officeDocument/2006/relationships/hyperlink" Target="http://webapp.etsi.org/teldir/ListPersDetails.asp?PersId=12578" TargetMode="External" Id="R451fcd2a4ae140bb" /><Relationship Type="http://schemas.openxmlformats.org/officeDocument/2006/relationships/hyperlink" Target="http://www.3gpp.org/ftp/TSG_RAN/TSG_RAN/TSGR_78/Docs/RP-172831.zip" TargetMode="External" Id="R26809cf5e86040bc" /><Relationship Type="http://schemas.openxmlformats.org/officeDocument/2006/relationships/hyperlink" Target="http://webapp.etsi.org/teldir/ListPersDetails.asp?PersId=12578" TargetMode="External" Id="R312d05aadc654b8a" /><Relationship Type="http://schemas.openxmlformats.org/officeDocument/2006/relationships/hyperlink" Target="http://portal.3gpp.org/ngppapp/CreateTdoc.aspx?mode=view&amp;contributionId=853900" TargetMode="External" Id="Rc1cfc66397244c07" /><Relationship Type="http://schemas.openxmlformats.org/officeDocument/2006/relationships/hyperlink" Target="http://portal.3gpp.org/desktopmodules/Release/ReleaseDetails.aspx?releaseId=190" TargetMode="External" Id="R9d8c469f6b0d4d4d" /><Relationship Type="http://schemas.openxmlformats.org/officeDocument/2006/relationships/hyperlink" Target="http://www.3gpp.org/ftp/TSG_RAN/TSG_RAN/TSGR_78/Docs/RP-172832.zip" TargetMode="External" Id="R502a2cb749a447d5" /><Relationship Type="http://schemas.openxmlformats.org/officeDocument/2006/relationships/hyperlink" Target="http://webapp.etsi.org/teldir/ListPersDetails.asp?PersId=12578" TargetMode="External" Id="Ra18999f7f7be4e32" /><Relationship Type="http://schemas.openxmlformats.org/officeDocument/2006/relationships/hyperlink" Target="http://portal.3gpp.org/ngppapp/CreateTdoc.aspx?mode=view&amp;contributionId=853834" TargetMode="External" Id="Rcb4bf2a0225a4694" /><Relationship Type="http://schemas.openxmlformats.org/officeDocument/2006/relationships/hyperlink" Target="http://portal.3gpp.org/desktopmodules/Release/ReleaseDetails.aspx?releaseId=190" TargetMode="External" Id="R4d8b2619a757480c" /><Relationship Type="http://schemas.openxmlformats.org/officeDocument/2006/relationships/hyperlink" Target="http://portal.3gpp.org/desktopmodules/WorkItem/WorkItemDetails.aspx?workitemId=750167" TargetMode="External" Id="R65557c717478446f" /><Relationship Type="http://schemas.openxmlformats.org/officeDocument/2006/relationships/hyperlink" Target="http://www.3gpp.org/ftp/TSG_RAN/TSG_RAN/TSGR_78/Docs/RP-172833.zip" TargetMode="External" Id="R0cd8014d94324fd7" /><Relationship Type="http://schemas.openxmlformats.org/officeDocument/2006/relationships/hyperlink" Target="http://webapp.etsi.org/teldir/ListPersDetails.asp?PersId=12578" TargetMode="External" Id="R80effd069b8a4f2f" /><Relationship Type="http://schemas.openxmlformats.org/officeDocument/2006/relationships/hyperlink" Target="http://portal.3gpp.org/ngppapp/CreateTdoc.aspx?mode=view&amp;contributionId=853904" TargetMode="External" Id="R2106e6e80ba54f32" /><Relationship Type="http://schemas.openxmlformats.org/officeDocument/2006/relationships/hyperlink" Target="http://www.3gpp.org/ftp/TSG_RAN/TSG_RAN/TSGR_78/Docs/RP-172834.zip" TargetMode="External" Id="Ra1a306778d294352" /><Relationship Type="http://schemas.openxmlformats.org/officeDocument/2006/relationships/hyperlink" Target="http://webapp.etsi.org/teldir/ListPersDetails.asp?PersId=12578" TargetMode="External" Id="Ra968f0dfae3c4a80" /><Relationship Type="http://schemas.openxmlformats.org/officeDocument/2006/relationships/hyperlink" Target="http://portal.3gpp.org/ngppapp/CreateTdoc.aspx?mode=view&amp;contributionId=853867" TargetMode="External" Id="R458b3190d8634f5e" /><Relationship Type="http://schemas.openxmlformats.org/officeDocument/2006/relationships/hyperlink" Target="http://portal.3gpp.org/desktopmodules/Release/ReleaseDetails.aspx?releaseId=190" TargetMode="External" Id="R97b2d6c6d1a645ae" /><Relationship Type="http://schemas.openxmlformats.org/officeDocument/2006/relationships/hyperlink" Target="http://portal.3gpp.org/desktopmodules/WorkItem/WorkItemDetails.aspx?workitemId=750067" TargetMode="External" Id="Reb8fc87e2f314d5a" /><Relationship Type="http://schemas.openxmlformats.org/officeDocument/2006/relationships/hyperlink" Target="http://www.3gpp.org/ftp/TSG_RAN/TSG_RAN/TSGR_78/Docs/RP-172835.zip" TargetMode="External" Id="R37bd502c18064259" /><Relationship Type="http://schemas.openxmlformats.org/officeDocument/2006/relationships/hyperlink" Target="http://webapp.etsi.org/teldir/ListPersDetails.asp?PersId=12578" TargetMode="External" Id="R9af1c59788e747f3" /><Relationship Type="http://schemas.openxmlformats.org/officeDocument/2006/relationships/hyperlink" Target="http://portal.3gpp.org/ngppapp/CreateTdoc.aspx?mode=view&amp;contributionId=853837" TargetMode="External" Id="R271cb78769a84f57" /><Relationship Type="http://schemas.openxmlformats.org/officeDocument/2006/relationships/hyperlink" Target="http://portal.3gpp.org/desktopmodules/Release/ReleaseDetails.aspx?releaseId=190" TargetMode="External" Id="R8da86d53d6294abd" /><Relationship Type="http://schemas.openxmlformats.org/officeDocument/2006/relationships/hyperlink" Target="http://www.3gpp.org/ftp/TSG_RAN/TSG_RAN/TSGR_78/Docs/RP-172836.zip" TargetMode="External" Id="Rbb3dcec43cb54143" /><Relationship Type="http://schemas.openxmlformats.org/officeDocument/2006/relationships/hyperlink" Target="http://webapp.etsi.org/teldir/ListPersDetails.asp?PersId=12578" TargetMode="External" Id="Rbb539ac84d0a499b" /><Relationship Type="http://schemas.openxmlformats.org/officeDocument/2006/relationships/hyperlink" Target="http://portal.3gpp.org/ngppapp/CreateTdoc.aspx?mode=view&amp;contributionId=853838" TargetMode="External" Id="R527f3a3277384b47" /><Relationship Type="http://schemas.openxmlformats.org/officeDocument/2006/relationships/hyperlink" Target="http://portal.3gpp.org/desktopmodules/Release/ReleaseDetails.aspx?releaseId=190" TargetMode="External" Id="Rfb754fcfd3e94508" /><Relationship Type="http://schemas.openxmlformats.org/officeDocument/2006/relationships/hyperlink" Target="http://portal.3gpp.org/desktopmodules/WorkItem/WorkItemDetails.aspx?workitemId=750033" TargetMode="External" Id="R09ba709afbf54e37" /><Relationship Type="http://schemas.openxmlformats.org/officeDocument/2006/relationships/hyperlink" Target="http://www.3gpp.org/ftp/TSG_RAN/TSG_RAN/TSGR_78/Docs/RP-172837.zip" TargetMode="External" Id="R11c39f4bc7134a1d" /><Relationship Type="http://schemas.openxmlformats.org/officeDocument/2006/relationships/hyperlink" Target="http://webapp.etsi.org/teldir/ListPersDetails.asp?PersId=12578" TargetMode="External" Id="Ra0c10bc65b294988" /><Relationship Type="http://schemas.openxmlformats.org/officeDocument/2006/relationships/hyperlink" Target="http://www.3gpp.org/ftp/TSG_RAN/TSG_RAN/TSGR_78/Docs/RP-172838.zip" TargetMode="External" Id="R2f27a6a302434c0a" /><Relationship Type="http://schemas.openxmlformats.org/officeDocument/2006/relationships/hyperlink" Target="http://webapp.etsi.org/teldir/ListPersDetails.asp?PersId=12578" TargetMode="External" Id="R34cfeaa760c047fc" /><Relationship Type="http://schemas.openxmlformats.org/officeDocument/2006/relationships/hyperlink" Target="http://portal.3gpp.org/ngppapp/CreateTdoc.aspx?mode=view&amp;contributionId=853902" TargetMode="External" Id="Rbd7abed05bc847ae" /><Relationship Type="http://schemas.openxmlformats.org/officeDocument/2006/relationships/hyperlink" Target="http://portal.3gpp.org/ngppapp/CreateTdoc.aspx?mode=view&amp;contributionId=853917" TargetMode="External" Id="R7466b00a427f467b" /><Relationship Type="http://schemas.openxmlformats.org/officeDocument/2006/relationships/hyperlink" Target="http://portal.3gpp.org/desktopmodules/Release/ReleaseDetails.aspx?releaseId=190" TargetMode="External" Id="Rd77f3f440cc64fb0" /><Relationship Type="http://schemas.openxmlformats.org/officeDocument/2006/relationships/hyperlink" Target="http://www.3gpp.org/ftp/TSG_RAN/TSG_RAN/TSGR_78/Docs/RP-172839.zip" TargetMode="External" Id="Rd8dc1076d8c04cda" /><Relationship Type="http://schemas.openxmlformats.org/officeDocument/2006/relationships/hyperlink" Target="http://webapp.etsi.org/teldir/ListPersDetails.asp?PersId=12578" TargetMode="External" Id="R636bb622ef21469a" /><Relationship Type="http://schemas.openxmlformats.org/officeDocument/2006/relationships/hyperlink" Target="http://portal.3gpp.org/ngppapp/CreateTdoc.aspx?mode=view&amp;contributionId=853903" TargetMode="External" Id="R029fab99223546aa" /><Relationship Type="http://schemas.openxmlformats.org/officeDocument/2006/relationships/hyperlink" Target="http://portal.3gpp.org/desktopmodules/Release/ReleaseDetails.aspx?releaseId=190" TargetMode="External" Id="R850fae616db448d4" /><Relationship Type="http://schemas.openxmlformats.org/officeDocument/2006/relationships/hyperlink" Target="http://www.3gpp.org/ftp/TSG_RAN/TSG_RAN/TSGR_78/Docs/RP-172840.zip" TargetMode="External" Id="Rcb0135bd97bf4cc9" /><Relationship Type="http://schemas.openxmlformats.org/officeDocument/2006/relationships/hyperlink" Target="http://webapp.etsi.org/teldir/ListPersDetails.asp?PersId=12578" TargetMode="External" Id="R4a307d4122604ba4" /><Relationship Type="http://schemas.openxmlformats.org/officeDocument/2006/relationships/hyperlink" Target="http://portal.3gpp.org/ngppapp/CreateTdoc.aspx?mode=view&amp;contributionId=853894" TargetMode="External" Id="R2faf05b6939e42bf" /><Relationship Type="http://schemas.openxmlformats.org/officeDocument/2006/relationships/hyperlink" Target="http://portal.3gpp.org/desktopmodules/Release/ReleaseDetails.aspx?releaseId=190" TargetMode="External" Id="R4beac2ca24e24551" /><Relationship Type="http://schemas.openxmlformats.org/officeDocument/2006/relationships/hyperlink" Target="http://portal.3gpp.org/desktopmodules/WorkItem/WorkItemDetails.aspx?workitemId=750033" TargetMode="External" Id="Re8ee9ff4e84a415f" /><Relationship Type="http://schemas.openxmlformats.org/officeDocument/2006/relationships/hyperlink" Target="http://www.3gpp.org/ftp/TSG_RAN/TSG_RAN/TSGR_78/Docs/RP-172841.zip" TargetMode="External" Id="R86f39e11230e48d5" /><Relationship Type="http://schemas.openxmlformats.org/officeDocument/2006/relationships/hyperlink" Target="http://webapp.etsi.org/teldir/ListPersDetails.asp?PersId=12578" TargetMode="External" Id="Rf618cf0e55be47a2" /><Relationship Type="http://schemas.openxmlformats.org/officeDocument/2006/relationships/hyperlink" Target="http://portal.3gpp.org/ngppapp/CreateTdoc.aspx?mode=view&amp;contributionId=853885" TargetMode="External" Id="R0838c4a4ff874f5b" /><Relationship Type="http://schemas.openxmlformats.org/officeDocument/2006/relationships/hyperlink" Target="http://portal.3gpp.org/desktopmodules/Release/ReleaseDetails.aspx?releaseId=190" TargetMode="External" Id="R6b19e43780774e6e" /><Relationship Type="http://schemas.openxmlformats.org/officeDocument/2006/relationships/hyperlink" Target="http://portal.3gpp.org/desktopmodules/WorkItem/WorkItemDetails.aspx?workitemId=750065" TargetMode="External" Id="Rdc0ff4f6dd4d4c0d" /><Relationship Type="http://schemas.openxmlformats.org/officeDocument/2006/relationships/hyperlink" Target="http://www.3gpp.org/ftp/TSG_RAN/TSG_RAN/TSGR_78/Docs/RP-172842.zip" TargetMode="External" Id="Rfb9e4b584ed744e0" /><Relationship Type="http://schemas.openxmlformats.org/officeDocument/2006/relationships/hyperlink" Target="http://webapp.etsi.org/teldir/ListPersDetails.asp?PersId=12578" TargetMode="External" Id="Rb36351e59a664cbb" /><Relationship Type="http://schemas.openxmlformats.org/officeDocument/2006/relationships/hyperlink" Target="http://portal.3gpp.org/ngppapp/CreateTdoc.aspx?mode=view&amp;contributionId=853913" TargetMode="External" Id="R45a3e9f0049c4622" /><Relationship Type="http://schemas.openxmlformats.org/officeDocument/2006/relationships/hyperlink" Target="http://portal.3gpp.org/desktopmodules/Release/ReleaseDetails.aspx?releaseId=190" TargetMode="External" Id="R175b75b9f6a5463b" /><Relationship Type="http://schemas.openxmlformats.org/officeDocument/2006/relationships/hyperlink" Target="http://www.3gpp.org/ftp/TSG_RAN/TSG_RAN/TSGR_78/Docs/RP-172843.zip" TargetMode="External" Id="Rc5c6e9d59721411a" /><Relationship Type="http://schemas.openxmlformats.org/officeDocument/2006/relationships/hyperlink" Target="http://webapp.etsi.org/teldir/ListPersDetails.asp?PersId=12578" TargetMode="External" Id="Re70904f1fb634623" /><Relationship Type="http://schemas.openxmlformats.org/officeDocument/2006/relationships/hyperlink" Target="http://portal.3gpp.org/ngppapp/CreateTdoc.aspx?mode=view&amp;contributionId=853896" TargetMode="External" Id="R6595e6e493114f73" /><Relationship Type="http://schemas.openxmlformats.org/officeDocument/2006/relationships/hyperlink" Target="http://portal.3gpp.org/desktopmodules/Release/ReleaseDetails.aspx?releaseId=187" TargetMode="External" Id="R1f2aa12f58d74f71" /><Relationship Type="http://schemas.openxmlformats.org/officeDocument/2006/relationships/hyperlink" Target="http://portal.3gpp.org/desktopmodules/WorkItem/WorkItemDetails.aspx?workitemId=720087" TargetMode="External" Id="R4a70366595194ea3" /><Relationship Type="http://schemas.openxmlformats.org/officeDocument/2006/relationships/hyperlink" Target="http://www.3gpp.org/ftp/TSG_RAN/TSG_RAN/TSGR_78/Docs/RP-172844.zip" TargetMode="External" Id="Rb5a16ffd5bee49df" /><Relationship Type="http://schemas.openxmlformats.org/officeDocument/2006/relationships/hyperlink" Target="http://webapp.etsi.org/teldir/ListPersDetails.asp?PersId=12578" TargetMode="External" Id="R74a21c57790c4fbd" /><Relationship Type="http://schemas.openxmlformats.org/officeDocument/2006/relationships/hyperlink" Target="http://portal.3gpp.org/ngppapp/CreateTdoc.aspx?mode=view&amp;contributionId=853831" TargetMode="External" Id="Re04ade2166df44eb" /><Relationship Type="http://schemas.openxmlformats.org/officeDocument/2006/relationships/hyperlink" Target="http://portal.3gpp.org/desktopmodules/Release/ReleaseDetails.aspx?releaseId=190" TargetMode="External" Id="R21e7176bfd6a4795" /><Relationship Type="http://schemas.openxmlformats.org/officeDocument/2006/relationships/hyperlink" Target="http://portal.3gpp.org/desktopmodules/WorkItem/WorkItemDetails.aspx?workitemId=750067" TargetMode="External" Id="R4b5055e6634a4f70" /><Relationship Type="http://schemas.openxmlformats.org/officeDocument/2006/relationships/hyperlink" Target="http://www.3gpp.org/ftp/TSG_RAN/TSG_RAN/TSGR_78/Docs/RP-172845.zip" TargetMode="External" Id="R9dc42b224e184cfc" /><Relationship Type="http://schemas.openxmlformats.org/officeDocument/2006/relationships/hyperlink" Target="http://webapp.etsi.org/teldir/ListPersDetails.asp?PersId=12578" TargetMode="External" Id="R9e58a2b828ce4d63" /><Relationship Type="http://schemas.openxmlformats.org/officeDocument/2006/relationships/hyperlink" Target="http://portal.3gpp.org/ngppapp/CreateTdoc.aspx?mode=view&amp;contributionId=853883" TargetMode="External" Id="R9fc83adaa6524764" /><Relationship Type="http://schemas.openxmlformats.org/officeDocument/2006/relationships/hyperlink" Target="http://portal.3gpp.org/desktopmodules/Release/ReleaseDetails.aspx?releaseId=190" TargetMode="External" Id="R6f3f77295fc24e3e" /><Relationship Type="http://schemas.openxmlformats.org/officeDocument/2006/relationships/hyperlink" Target="http://portal.3gpp.org/desktopmodules/WorkItem/WorkItemDetails.aspx?workitemId=750061" TargetMode="External" Id="Re37c99a29d884d9f" /></Relationships>
</file>

<file path=xl/worksheets/_rels/sheet2.xml.rels>&#65279;<?xml version="1.0" encoding="utf-8"?><Relationships xmlns="http://schemas.openxmlformats.org/package/2006/relationships"><Relationship Type="http://schemas.openxmlformats.org/officeDocument/2006/relationships/hyperlink" Target="http://portal.3gpp.org/ngppapp/CreateTdoc.aspx?mode=view&amp;contributionUid=RP-172187" TargetMode="External" Id="R07b4001443b64aa6" /><Relationship Type="http://schemas.openxmlformats.org/officeDocument/2006/relationships/hyperlink" Target="http://portal.3gpp.org/ngppapp/CreateTdoc.aspx?mode=view&amp;contributionUid=R6-170513" TargetMode="External" Id="Rdfc46f80888a4ca0" /><Relationship Type="http://schemas.openxmlformats.org/officeDocument/2006/relationships/hyperlink" Target="http://portal.3gpp.org/desktopmodules/Specifications/SpecificationDetails.aspx?specificationId=1180" TargetMode="External" Id="Rdd58843ea73242b1" /><Relationship Type="http://schemas.openxmlformats.org/officeDocument/2006/relationships/hyperlink" Target="http://portal.3gpp.org/desktopmodules/Release/ReleaseDetails.aspx?releaseId=190" TargetMode="External" Id="R3bf75518c59e464b" /><Relationship Type="http://schemas.openxmlformats.org/officeDocument/2006/relationships/hyperlink" Target="http://portal.3gpp.org/ngppapp/CreateTdoc.aspx?mode=view&amp;contributionUid=RP-172188" TargetMode="External" Id="Raa0371cc94324c7d" /><Relationship Type="http://schemas.openxmlformats.org/officeDocument/2006/relationships/hyperlink" Target="http://portal.3gpp.org/ngppapp/CreateTdoc.aspx?mode=view&amp;contributionUid=R6-170489" TargetMode="External" Id="Re6a6e26a5d884124" /><Relationship Type="http://schemas.openxmlformats.org/officeDocument/2006/relationships/hyperlink" Target="http://portal.3gpp.org/desktopmodules/Specifications/SpecificationDetails.aspx?specificationId=2797" TargetMode="External" Id="R82a88f9b4eb04aad" /><Relationship Type="http://schemas.openxmlformats.org/officeDocument/2006/relationships/hyperlink" Target="http://portal.3gpp.org/desktopmodules/Release/ReleaseDetails.aspx?releaseId=189" TargetMode="External" Id="Re5db7243d00644e3" /><Relationship Type="http://schemas.openxmlformats.org/officeDocument/2006/relationships/hyperlink" Target="http://portal.3gpp.org/ngppapp/CreateTdoc.aspx?mode=view&amp;contributionUid=RP-172188" TargetMode="External" Id="R705c878f7fc74b40" /><Relationship Type="http://schemas.openxmlformats.org/officeDocument/2006/relationships/hyperlink" Target="http://portal.3gpp.org/ngppapp/CreateTdoc.aspx?mode=view&amp;contributionUid=R6-170490" TargetMode="External" Id="Reb28763653e5460e" /><Relationship Type="http://schemas.openxmlformats.org/officeDocument/2006/relationships/hyperlink" Target="http://portal.3gpp.org/desktopmodules/Specifications/SpecificationDetails.aspx?specificationId=2706" TargetMode="External" Id="Re06ab80e90b24d60" /><Relationship Type="http://schemas.openxmlformats.org/officeDocument/2006/relationships/hyperlink" Target="http://portal.3gpp.org/desktopmodules/Release/ReleaseDetails.aspx?releaseId=189" TargetMode="External" Id="R785903b819384b1f" /><Relationship Type="http://schemas.openxmlformats.org/officeDocument/2006/relationships/hyperlink" Target="http://portal.3gpp.org/ngppapp/CreateTdoc.aspx?mode=view&amp;contributionUid=RP-172188" TargetMode="External" Id="R788226a8c5ea4438" /><Relationship Type="http://schemas.openxmlformats.org/officeDocument/2006/relationships/hyperlink" Target="http://portal.3gpp.org/ngppapp/CreateTdoc.aspx?mode=view&amp;contributionUid=R6-170491" TargetMode="External" Id="R64f8f529b5c5443b" /><Relationship Type="http://schemas.openxmlformats.org/officeDocument/2006/relationships/hyperlink" Target="http://portal.3gpp.org/desktopmodules/Specifications/SpecificationDetails.aspx?specificationId=2709" TargetMode="External" Id="R52042f3e60084f5c" /><Relationship Type="http://schemas.openxmlformats.org/officeDocument/2006/relationships/hyperlink" Target="http://portal.3gpp.org/desktopmodules/Release/ReleaseDetails.aspx?releaseId=189" TargetMode="External" Id="Rb9390c9649d543a5" /><Relationship Type="http://schemas.openxmlformats.org/officeDocument/2006/relationships/hyperlink" Target="http://portal.3gpp.org/ngppapp/CreateTdoc.aspx?mode=view&amp;contributionUid=RP-172188" TargetMode="External" Id="R06158a47dc8645b7" /><Relationship Type="http://schemas.openxmlformats.org/officeDocument/2006/relationships/hyperlink" Target="http://portal.3gpp.org/ngppapp/CreateTdoc.aspx?mode=view&amp;contributionUid=R6-170492" TargetMode="External" Id="Re858c8ec1846439a" /><Relationship Type="http://schemas.openxmlformats.org/officeDocument/2006/relationships/hyperlink" Target="http://portal.3gpp.org/desktopmodules/Specifications/SpecificationDetails.aspx?specificationId=2797" TargetMode="External" Id="Rfafa67ffd01140a5" /><Relationship Type="http://schemas.openxmlformats.org/officeDocument/2006/relationships/hyperlink" Target="http://portal.3gpp.org/desktopmodules/Release/ReleaseDetails.aspx?releaseId=189" TargetMode="External" Id="Recfef18a6e004f77" /><Relationship Type="http://schemas.openxmlformats.org/officeDocument/2006/relationships/hyperlink" Target="http://portal.3gpp.org/ngppapp/CreateTdoc.aspx?mode=view&amp;contributionUid=RP-172188" TargetMode="External" Id="Rdc52e21402414f1a" /><Relationship Type="http://schemas.openxmlformats.org/officeDocument/2006/relationships/hyperlink" Target="http://portal.3gpp.org/ngppapp/CreateTdoc.aspx?mode=view&amp;contributionUid=R6-170493" TargetMode="External" Id="R6b5d38ebd20d4b9f" /><Relationship Type="http://schemas.openxmlformats.org/officeDocument/2006/relationships/hyperlink" Target="http://portal.3gpp.org/desktopmodules/Specifications/SpecificationDetails.aspx?specificationId=2712" TargetMode="External" Id="Rf3b9b92ad5fc42d5" /><Relationship Type="http://schemas.openxmlformats.org/officeDocument/2006/relationships/hyperlink" Target="http://portal.3gpp.org/desktopmodules/Release/ReleaseDetails.aspx?releaseId=189" TargetMode="External" Id="R01236789dd2b47ed" /><Relationship Type="http://schemas.openxmlformats.org/officeDocument/2006/relationships/hyperlink" Target="http://portal.3gpp.org/ngppapp/CreateTdoc.aspx?mode=view&amp;contributionUid=RP-172188" TargetMode="External" Id="R84e2093fee3040ed" /><Relationship Type="http://schemas.openxmlformats.org/officeDocument/2006/relationships/hyperlink" Target="http://portal.3gpp.org/ngppapp/CreateTdoc.aspx?mode=view&amp;contributionUid=R6-170501" TargetMode="External" Id="Rc369bfebbcbc4839" /><Relationship Type="http://schemas.openxmlformats.org/officeDocument/2006/relationships/hyperlink" Target="http://portal.3gpp.org/desktopmodules/Specifications/SpecificationDetails.aspx?specificationId=2709" TargetMode="External" Id="R12f78f29920243ac" /><Relationship Type="http://schemas.openxmlformats.org/officeDocument/2006/relationships/hyperlink" Target="http://portal.3gpp.org/desktopmodules/Release/ReleaseDetails.aspx?releaseId=189" TargetMode="External" Id="R1053ceb61c464aef" /><Relationship Type="http://schemas.openxmlformats.org/officeDocument/2006/relationships/hyperlink" Target="http://portal.3gpp.org/ngppapp/CreateTdoc.aspx?mode=view&amp;contributionUid=RP-172197" TargetMode="External" Id="R251bced53e584a83" /><Relationship Type="http://schemas.openxmlformats.org/officeDocument/2006/relationships/hyperlink" Target="http://portal.3gpp.org/ngppapp/CreateTdoc.aspx?mode=view&amp;contributionUid=R5-176217" TargetMode="External" Id="R7ada0878a3e84943" /><Relationship Type="http://schemas.openxmlformats.org/officeDocument/2006/relationships/hyperlink" Target="http://portal.3gpp.org/desktopmodules/Specifications/SpecificationDetails.aspx?specificationId=2373" TargetMode="External" Id="Rc288e0ea0fa048a0" /><Relationship Type="http://schemas.openxmlformats.org/officeDocument/2006/relationships/hyperlink" Target="http://portal.3gpp.org/desktopmodules/Release/ReleaseDetails.aspx?releaseId=189" TargetMode="External" Id="R1b093389c5594dbf" /><Relationship Type="http://schemas.openxmlformats.org/officeDocument/2006/relationships/hyperlink" Target="http://portal.3gpp.org/ngppapp/CreateTdoc.aspx?mode=view&amp;contributionUid=RP-172197" TargetMode="External" Id="Ra92fd6a7d64647e0" /><Relationship Type="http://schemas.openxmlformats.org/officeDocument/2006/relationships/hyperlink" Target="http://portal.3gpp.org/ngppapp/CreateTdoc.aspx?mode=view&amp;contributionUid=R5-176219" TargetMode="External" Id="Re3915c62eaef4bb8" /><Relationship Type="http://schemas.openxmlformats.org/officeDocument/2006/relationships/hyperlink" Target="http://portal.3gpp.org/desktopmodules/Specifications/SpecificationDetails.aspx?specificationId=2373" TargetMode="External" Id="Rcd20d7f619dc47d8" /><Relationship Type="http://schemas.openxmlformats.org/officeDocument/2006/relationships/hyperlink" Target="http://portal.3gpp.org/desktopmodules/Release/ReleaseDetails.aspx?releaseId=189" TargetMode="External" Id="R224e5eea861c4302" /><Relationship Type="http://schemas.openxmlformats.org/officeDocument/2006/relationships/hyperlink" Target="http://portal.3gpp.org/ngppapp/CreateTdoc.aspx?mode=view&amp;contributionUid=RP-172197" TargetMode="External" Id="R253cb16299ca42f6" /><Relationship Type="http://schemas.openxmlformats.org/officeDocument/2006/relationships/hyperlink" Target="http://portal.3gpp.org/ngppapp/CreateTdoc.aspx?mode=view&amp;contributionUid=R5-176222" TargetMode="External" Id="R6de8fcdba539446e" /><Relationship Type="http://schemas.openxmlformats.org/officeDocument/2006/relationships/hyperlink" Target="http://portal.3gpp.org/desktopmodules/Specifications/SpecificationDetails.aspx?specificationId=2373" TargetMode="External" Id="R240f80d8277a45ba" /><Relationship Type="http://schemas.openxmlformats.org/officeDocument/2006/relationships/hyperlink" Target="http://portal.3gpp.org/desktopmodules/Release/ReleaseDetails.aspx?releaseId=189" TargetMode="External" Id="Rf1985b3eddb34283" /><Relationship Type="http://schemas.openxmlformats.org/officeDocument/2006/relationships/hyperlink" Target="http://portal.3gpp.org/ngppapp/CreateTdoc.aspx?mode=view&amp;contributionUid=RP-172197" TargetMode="External" Id="R87b3237ef2924d07" /><Relationship Type="http://schemas.openxmlformats.org/officeDocument/2006/relationships/hyperlink" Target="http://portal.3gpp.org/ngppapp/CreateTdoc.aspx?mode=view&amp;contributionUid=R5-176224" TargetMode="External" Id="R8a00003233044a25" /><Relationship Type="http://schemas.openxmlformats.org/officeDocument/2006/relationships/hyperlink" Target="http://portal.3gpp.org/desktopmodules/Specifications/SpecificationDetails.aspx?specificationId=2373" TargetMode="External" Id="Refcb342426264c5b" /><Relationship Type="http://schemas.openxmlformats.org/officeDocument/2006/relationships/hyperlink" Target="http://portal.3gpp.org/desktopmodules/Release/ReleaseDetails.aspx?releaseId=189" TargetMode="External" Id="Rf17ce90c0a184c74" /><Relationship Type="http://schemas.openxmlformats.org/officeDocument/2006/relationships/hyperlink" Target="http://portal.3gpp.org/ngppapp/CreateTdoc.aspx?mode=view&amp;contributionUid=RP-172197" TargetMode="External" Id="R1e49ada74fec4c74" /><Relationship Type="http://schemas.openxmlformats.org/officeDocument/2006/relationships/hyperlink" Target="http://portal.3gpp.org/ngppapp/CreateTdoc.aspx?mode=view&amp;contributionUid=R5-176225" TargetMode="External" Id="R13fd19c054b64881" /><Relationship Type="http://schemas.openxmlformats.org/officeDocument/2006/relationships/hyperlink" Target="http://portal.3gpp.org/desktopmodules/Specifications/SpecificationDetails.aspx?specificationId=2374" TargetMode="External" Id="Rdbfe2dacb0e3411a" /><Relationship Type="http://schemas.openxmlformats.org/officeDocument/2006/relationships/hyperlink" Target="http://portal.3gpp.org/desktopmodules/Release/ReleaseDetails.aspx?releaseId=189" TargetMode="External" Id="R179ea298b71a432e" /><Relationship Type="http://schemas.openxmlformats.org/officeDocument/2006/relationships/hyperlink" Target="http://portal.3gpp.org/ngppapp/CreateTdoc.aspx?mode=view&amp;contributionUid=RP-172197" TargetMode="External" Id="Rff81538f64c847a7" /><Relationship Type="http://schemas.openxmlformats.org/officeDocument/2006/relationships/hyperlink" Target="http://portal.3gpp.org/ngppapp/CreateTdoc.aspx?mode=view&amp;contributionUid=R5-176945" TargetMode="External" Id="R0bb33fbc7c3d454c" /><Relationship Type="http://schemas.openxmlformats.org/officeDocument/2006/relationships/hyperlink" Target="http://portal.3gpp.org/desktopmodules/Specifications/SpecificationDetails.aspx?specificationId=2373" TargetMode="External" Id="R01e49d53472e4115" /><Relationship Type="http://schemas.openxmlformats.org/officeDocument/2006/relationships/hyperlink" Target="http://portal.3gpp.org/desktopmodules/Release/ReleaseDetails.aspx?releaseId=189" TargetMode="External" Id="Ra05d6c3400da4f3c" /><Relationship Type="http://schemas.openxmlformats.org/officeDocument/2006/relationships/hyperlink" Target="http://portal.3gpp.org/ngppapp/CreateTdoc.aspx?mode=view&amp;contributionUid=RP-172197" TargetMode="External" Id="R80257682e5514bdd" /><Relationship Type="http://schemas.openxmlformats.org/officeDocument/2006/relationships/hyperlink" Target="http://portal.3gpp.org/ngppapp/CreateTdoc.aspx?mode=view&amp;contributionUid=R5-176946" TargetMode="External" Id="Rf975e989055d4bec" /><Relationship Type="http://schemas.openxmlformats.org/officeDocument/2006/relationships/hyperlink" Target="http://portal.3gpp.org/desktopmodules/Specifications/SpecificationDetails.aspx?specificationId=2373" TargetMode="External" Id="Rdd55d763ded74805" /><Relationship Type="http://schemas.openxmlformats.org/officeDocument/2006/relationships/hyperlink" Target="http://portal.3gpp.org/desktopmodules/Release/ReleaseDetails.aspx?releaseId=189" TargetMode="External" Id="Rba5067454caa4085" /><Relationship Type="http://schemas.openxmlformats.org/officeDocument/2006/relationships/hyperlink" Target="http://portal.3gpp.org/ngppapp/CreateTdoc.aspx?mode=view&amp;contributionUid=RP-172197" TargetMode="External" Id="Rf14ec2f2d9bd46be" /><Relationship Type="http://schemas.openxmlformats.org/officeDocument/2006/relationships/hyperlink" Target="http://portal.3gpp.org/ngppapp/CreateTdoc.aspx?mode=view&amp;contributionUid=R5-177084" TargetMode="External" Id="R1d12e278b01341d0" /><Relationship Type="http://schemas.openxmlformats.org/officeDocument/2006/relationships/hyperlink" Target="http://portal.3gpp.org/desktopmodules/Specifications/SpecificationDetails.aspx?specificationId=2467" TargetMode="External" Id="R9dad5692b1b04583" /><Relationship Type="http://schemas.openxmlformats.org/officeDocument/2006/relationships/hyperlink" Target="http://portal.3gpp.org/desktopmodules/Release/ReleaseDetails.aspx?releaseId=189" TargetMode="External" Id="Ra2d030f5b1bc4aba" /><Relationship Type="http://schemas.openxmlformats.org/officeDocument/2006/relationships/hyperlink" Target="http://portal.3gpp.org/ngppapp/CreateTdoc.aspx?mode=view&amp;contributionUid=RP-172198" TargetMode="External" Id="Ra80aab3328a24203" /><Relationship Type="http://schemas.openxmlformats.org/officeDocument/2006/relationships/hyperlink" Target="http://portal.3gpp.org/ngppapp/CreateTdoc.aspx?mode=view&amp;contributionUid=R5-176445" TargetMode="External" Id="R20440d16601244e6" /><Relationship Type="http://schemas.openxmlformats.org/officeDocument/2006/relationships/hyperlink" Target="http://portal.3gpp.org/desktopmodules/Specifications/SpecificationDetails.aspx?specificationId=2582" TargetMode="External" Id="R22b78dc1597745b2" /><Relationship Type="http://schemas.openxmlformats.org/officeDocument/2006/relationships/hyperlink" Target="http://portal.3gpp.org/desktopmodules/Release/ReleaseDetails.aspx?releaseId=187" TargetMode="External" Id="R3c1a27877d7f482a" /><Relationship Type="http://schemas.openxmlformats.org/officeDocument/2006/relationships/hyperlink" Target="http://portal.3gpp.org/ngppapp/CreateTdoc.aspx?mode=view&amp;contributionUid=RP-172198" TargetMode="External" Id="Rf43b69b20ec141a6" /><Relationship Type="http://schemas.openxmlformats.org/officeDocument/2006/relationships/hyperlink" Target="http://portal.3gpp.org/ngppapp/CreateTdoc.aspx?mode=view&amp;contributionUid=R5-176446" TargetMode="External" Id="R72daa72a0c134007" /><Relationship Type="http://schemas.openxmlformats.org/officeDocument/2006/relationships/hyperlink" Target="http://portal.3gpp.org/desktopmodules/Specifications/SpecificationDetails.aspx?specificationId=2471" TargetMode="External" Id="Rfffbfef7fd8a4454" /><Relationship Type="http://schemas.openxmlformats.org/officeDocument/2006/relationships/hyperlink" Target="http://portal.3gpp.org/desktopmodules/Release/ReleaseDetails.aspx?releaseId=189" TargetMode="External" Id="R58c09b3987304f1a" /><Relationship Type="http://schemas.openxmlformats.org/officeDocument/2006/relationships/hyperlink" Target="http://portal.3gpp.org/ngppapp/CreateTdoc.aspx?mode=view&amp;contributionUid=RP-172198" TargetMode="External" Id="R1071551982634483" /><Relationship Type="http://schemas.openxmlformats.org/officeDocument/2006/relationships/hyperlink" Target="http://portal.3gpp.org/ngppapp/CreateTdoc.aspx?mode=view&amp;contributionUid=R5-176447" TargetMode="External" Id="Rdcdd620b6d864146" /><Relationship Type="http://schemas.openxmlformats.org/officeDocument/2006/relationships/hyperlink" Target="http://portal.3gpp.org/desktopmodules/Specifications/SpecificationDetails.aspx?specificationId=2470" TargetMode="External" Id="R906153348cc24881" /><Relationship Type="http://schemas.openxmlformats.org/officeDocument/2006/relationships/hyperlink" Target="http://portal.3gpp.org/desktopmodules/Release/ReleaseDetails.aspx?releaseId=189" TargetMode="External" Id="Rbe647da0756a4ce6" /><Relationship Type="http://schemas.openxmlformats.org/officeDocument/2006/relationships/hyperlink" Target="http://portal.3gpp.org/ngppapp/CreateTdoc.aspx?mode=view&amp;contributionUid=RP-172198" TargetMode="External" Id="R838cbb464bd349d4" /><Relationship Type="http://schemas.openxmlformats.org/officeDocument/2006/relationships/hyperlink" Target="http://portal.3gpp.org/ngppapp/CreateTdoc.aspx?mode=view&amp;contributionUid=R5-177450" TargetMode="External" Id="R390fe9e09b2242ad" /><Relationship Type="http://schemas.openxmlformats.org/officeDocument/2006/relationships/hyperlink" Target="http://portal.3gpp.org/desktopmodules/Specifications/SpecificationDetails.aspx?specificationId=2471" TargetMode="External" Id="Ra0c0a9b3c26e47fc" /><Relationship Type="http://schemas.openxmlformats.org/officeDocument/2006/relationships/hyperlink" Target="http://portal.3gpp.org/desktopmodules/Release/ReleaseDetails.aspx?releaseId=189" TargetMode="External" Id="R8cc10d9b52484a97" /><Relationship Type="http://schemas.openxmlformats.org/officeDocument/2006/relationships/hyperlink" Target="http://portal.3gpp.org/ngppapp/CreateTdoc.aspx?mode=view&amp;contributionUid=RP-172198" TargetMode="External" Id="R0765c116e14b4689" /><Relationship Type="http://schemas.openxmlformats.org/officeDocument/2006/relationships/hyperlink" Target="http://portal.3gpp.org/ngppapp/CreateTdoc.aspx?mode=view&amp;contributionUid=R5-177451" TargetMode="External" Id="R9f493180ce414598" /><Relationship Type="http://schemas.openxmlformats.org/officeDocument/2006/relationships/hyperlink" Target="http://portal.3gpp.org/desktopmodules/Specifications/SpecificationDetails.aspx?specificationId=2471" TargetMode="External" Id="Rd1e722468ba849e2" /><Relationship Type="http://schemas.openxmlformats.org/officeDocument/2006/relationships/hyperlink" Target="http://portal.3gpp.org/desktopmodules/Release/ReleaseDetails.aspx?releaseId=189" TargetMode="External" Id="R53a4a14b4a94421f" /><Relationship Type="http://schemas.openxmlformats.org/officeDocument/2006/relationships/hyperlink" Target="http://portal.3gpp.org/ngppapp/CreateTdoc.aspx?mode=view&amp;contributionUid=RP-172199" TargetMode="External" Id="R7ba6b3e2c8074c37" /><Relationship Type="http://schemas.openxmlformats.org/officeDocument/2006/relationships/hyperlink" Target="http://portal.3gpp.org/ngppapp/CreateTdoc.aspx?mode=view&amp;contributionUid=R5-176038" TargetMode="External" Id="Rd49783b61cf14f85" /><Relationship Type="http://schemas.openxmlformats.org/officeDocument/2006/relationships/hyperlink" Target="http://portal.3gpp.org/desktopmodules/Specifications/SpecificationDetails.aspx?specificationId=2472" TargetMode="External" Id="R7b166881cea449c5" /><Relationship Type="http://schemas.openxmlformats.org/officeDocument/2006/relationships/hyperlink" Target="http://portal.3gpp.org/desktopmodules/Release/ReleaseDetails.aspx?releaseId=189" TargetMode="External" Id="Ra8bfce4ff0194113" /><Relationship Type="http://schemas.openxmlformats.org/officeDocument/2006/relationships/hyperlink" Target="http://portal.3gpp.org/ngppapp/CreateTdoc.aspx?mode=view&amp;contributionUid=RP-172199" TargetMode="External" Id="R76f7d0bbb3ec4c27" /><Relationship Type="http://schemas.openxmlformats.org/officeDocument/2006/relationships/hyperlink" Target="http://portal.3gpp.org/ngppapp/CreateTdoc.aspx?mode=view&amp;contributionUid=R5-176472" TargetMode="External" Id="R46d071d6c0aa4ba6" /><Relationship Type="http://schemas.openxmlformats.org/officeDocument/2006/relationships/hyperlink" Target="http://portal.3gpp.org/desktopmodules/Specifications/SpecificationDetails.aspx?specificationId=2473" TargetMode="External" Id="R370d2807b03842e3" /><Relationship Type="http://schemas.openxmlformats.org/officeDocument/2006/relationships/hyperlink" Target="http://portal.3gpp.org/desktopmodules/Release/ReleaseDetails.aspx?releaseId=189" TargetMode="External" Id="Rf79c08ff5c2242ea" /><Relationship Type="http://schemas.openxmlformats.org/officeDocument/2006/relationships/hyperlink" Target="http://portal.3gpp.org/ngppapp/CreateTdoc.aspx?mode=view&amp;contributionUid=RP-172199" TargetMode="External" Id="Rcf75e3f0369e4df7" /><Relationship Type="http://schemas.openxmlformats.org/officeDocument/2006/relationships/hyperlink" Target="http://portal.3gpp.org/ngppapp/CreateTdoc.aspx?mode=view&amp;contributionUid=R5-176580" TargetMode="External" Id="Rb1ec2d914d4146c9" /><Relationship Type="http://schemas.openxmlformats.org/officeDocument/2006/relationships/hyperlink" Target="http://portal.3gpp.org/desktopmodules/Specifications/SpecificationDetails.aspx?specificationId=2472" TargetMode="External" Id="Rbd07bde33f6c48cb" /><Relationship Type="http://schemas.openxmlformats.org/officeDocument/2006/relationships/hyperlink" Target="http://portal.3gpp.org/desktopmodules/Release/ReleaseDetails.aspx?releaseId=189" TargetMode="External" Id="Rdf6473cff9f945ad" /><Relationship Type="http://schemas.openxmlformats.org/officeDocument/2006/relationships/hyperlink" Target="http://portal.3gpp.org/ngppapp/CreateTdoc.aspx?mode=view&amp;contributionUid=RP-172199" TargetMode="External" Id="Rfb4a94e4b61d485e" /><Relationship Type="http://schemas.openxmlformats.org/officeDocument/2006/relationships/hyperlink" Target="http://portal.3gpp.org/ngppapp/CreateTdoc.aspx?mode=view&amp;contributionUid=R5-176581" TargetMode="External" Id="R831c28b94101493b" /><Relationship Type="http://schemas.openxmlformats.org/officeDocument/2006/relationships/hyperlink" Target="http://portal.3gpp.org/desktopmodules/Specifications/SpecificationDetails.aspx?specificationId=2472" TargetMode="External" Id="Rf6dbe0581273415c" /><Relationship Type="http://schemas.openxmlformats.org/officeDocument/2006/relationships/hyperlink" Target="http://portal.3gpp.org/desktopmodules/Release/ReleaseDetails.aspx?releaseId=189" TargetMode="External" Id="Rfe06a15712644dd2" /><Relationship Type="http://schemas.openxmlformats.org/officeDocument/2006/relationships/hyperlink" Target="http://portal.3gpp.org/ngppapp/CreateTdoc.aspx?mode=view&amp;contributionUid=RP-172200" TargetMode="External" Id="R853a0bf0451e4516" /><Relationship Type="http://schemas.openxmlformats.org/officeDocument/2006/relationships/hyperlink" Target="http://portal.3gpp.org/ngppapp/CreateTdoc.aspx?mode=view&amp;contributionUid=R5-176229" TargetMode="External" Id="R8908181e40084ca6" /><Relationship Type="http://schemas.openxmlformats.org/officeDocument/2006/relationships/hyperlink" Target="http://portal.3gpp.org/desktopmodules/Specifications/SpecificationDetails.aspx?specificationId=2469" TargetMode="External" Id="Re1ca3f6cfe5a4360" /><Relationship Type="http://schemas.openxmlformats.org/officeDocument/2006/relationships/hyperlink" Target="http://portal.3gpp.org/desktopmodules/Release/ReleaseDetails.aspx?releaseId=189" TargetMode="External" Id="Rfd42b4b124564354" /><Relationship Type="http://schemas.openxmlformats.org/officeDocument/2006/relationships/hyperlink" Target="http://portal.3gpp.org/ngppapp/CreateTdoc.aspx?mode=view&amp;contributionUid=RP-172200" TargetMode="External" Id="Re502c381ee5944e5" /><Relationship Type="http://schemas.openxmlformats.org/officeDocument/2006/relationships/hyperlink" Target="http://portal.3gpp.org/ngppapp/CreateTdoc.aspx?mode=view&amp;contributionUid=R5-176230" TargetMode="External" Id="R63527169bf9e4a89" /><Relationship Type="http://schemas.openxmlformats.org/officeDocument/2006/relationships/hyperlink" Target="http://portal.3gpp.org/desktopmodules/Specifications/SpecificationDetails.aspx?specificationId=2469" TargetMode="External" Id="Rbca63477cc0f42f5" /><Relationship Type="http://schemas.openxmlformats.org/officeDocument/2006/relationships/hyperlink" Target="http://portal.3gpp.org/desktopmodules/Release/ReleaseDetails.aspx?releaseId=189" TargetMode="External" Id="Rea7ec7971ae0482a" /><Relationship Type="http://schemas.openxmlformats.org/officeDocument/2006/relationships/hyperlink" Target="http://portal.3gpp.org/ngppapp/CreateTdoc.aspx?mode=view&amp;contributionUid=RP-172200" TargetMode="External" Id="Re848eca56d2c4258" /><Relationship Type="http://schemas.openxmlformats.org/officeDocument/2006/relationships/hyperlink" Target="http://portal.3gpp.org/ngppapp/CreateTdoc.aspx?mode=view&amp;contributionUid=R5-176231" TargetMode="External" Id="Rac8ee641eaa04242" /><Relationship Type="http://schemas.openxmlformats.org/officeDocument/2006/relationships/hyperlink" Target="http://portal.3gpp.org/desktopmodules/Specifications/SpecificationDetails.aspx?specificationId=2469" TargetMode="External" Id="Rb3d3d6582f2e44f6" /><Relationship Type="http://schemas.openxmlformats.org/officeDocument/2006/relationships/hyperlink" Target="http://portal.3gpp.org/desktopmodules/Release/ReleaseDetails.aspx?releaseId=189" TargetMode="External" Id="R6459f757475b4cc1" /><Relationship Type="http://schemas.openxmlformats.org/officeDocument/2006/relationships/hyperlink" Target="http://portal.3gpp.org/ngppapp/CreateTdoc.aspx?mode=view&amp;contributionUid=RP-172200" TargetMode="External" Id="Raf4d511730c9436b" /><Relationship Type="http://schemas.openxmlformats.org/officeDocument/2006/relationships/hyperlink" Target="http://portal.3gpp.org/ngppapp/CreateTdoc.aspx?mode=view&amp;contributionUid=R5-176239" TargetMode="External" Id="Raf50173610f94903" /><Relationship Type="http://schemas.openxmlformats.org/officeDocument/2006/relationships/hyperlink" Target="http://portal.3gpp.org/desktopmodules/Specifications/SpecificationDetails.aspx?specificationId=2471" TargetMode="External" Id="R9f8284a876804ee9" /><Relationship Type="http://schemas.openxmlformats.org/officeDocument/2006/relationships/hyperlink" Target="http://portal.3gpp.org/desktopmodules/Release/ReleaseDetails.aspx?releaseId=189" TargetMode="External" Id="Ra0190c066e764425" /><Relationship Type="http://schemas.openxmlformats.org/officeDocument/2006/relationships/hyperlink" Target="http://portal.3gpp.org/ngppapp/CreateTdoc.aspx?mode=view&amp;contributionUid=RP-172200" TargetMode="External" Id="Rd35132f0070d486f" /><Relationship Type="http://schemas.openxmlformats.org/officeDocument/2006/relationships/hyperlink" Target="http://portal.3gpp.org/ngppapp/CreateTdoc.aspx?mode=view&amp;contributionUid=R5-176299" TargetMode="External" Id="Rf6d1f86dbbae4ef4" /><Relationship Type="http://schemas.openxmlformats.org/officeDocument/2006/relationships/hyperlink" Target="http://portal.3gpp.org/desktopmodules/Specifications/SpecificationDetails.aspx?specificationId=2469" TargetMode="External" Id="Re44f52520fb145e2" /><Relationship Type="http://schemas.openxmlformats.org/officeDocument/2006/relationships/hyperlink" Target="http://portal.3gpp.org/desktopmodules/Release/ReleaseDetails.aspx?releaseId=189" TargetMode="External" Id="R7a13a0610f2a48a4" /><Relationship Type="http://schemas.openxmlformats.org/officeDocument/2006/relationships/hyperlink" Target="http://portal.3gpp.org/ngppapp/CreateTdoc.aspx?mode=view&amp;contributionUid=RP-172200" TargetMode="External" Id="R64617ccf795240d2" /><Relationship Type="http://schemas.openxmlformats.org/officeDocument/2006/relationships/hyperlink" Target="http://portal.3gpp.org/ngppapp/CreateTdoc.aspx?mode=view&amp;contributionUid=R5-176300" TargetMode="External" Id="Rc31f5a441d9d4319" /><Relationship Type="http://schemas.openxmlformats.org/officeDocument/2006/relationships/hyperlink" Target="http://portal.3gpp.org/desktopmodules/Specifications/SpecificationDetails.aspx?specificationId=2469" TargetMode="External" Id="Rcd816014fd754510" /><Relationship Type="http://schemas.openxmlformats.org/officeDocument/2006/relationships/hyperlink" Target="http://portal.3gpp.org/desktopmodules/Release/ReleaseDetails.aspx?releaseId=189" TargetMode="External" Id="Re44e7d849dfa43e8" /><Relationship Type="http://schemas.openxmlformats.org/officeDocument/2006/relationships/hyperlink" Target="http://portal.3gpp.org/ngppapp/CreateTdoc.aspx?mode=view&amp;contributionUid=RP-172200" TargetMode="External" Id="R06febb942dcd401e" /><Relationship Type="http://schemas.openxmlformats.org/officeDocument/2006/relationships/hyperlink" Target="http://portal.3gpp.org/ngppapp/CreateTdoc.aspx?mode=view&amp;contributionUid=R5-176385" TargetMode="External" Id="R00fb26b4190d4bd6" /><Relationship Type="http://schemas.openxmlformats.org/officeDocument/2006/relationships/hyperlink" Target="http://portal.3gpp.org/desktopmodules/Specifications/SpecificationDetails.aspx?specificationId=2990" TargetMode="External" Id="R4ee65973b48b4489" /><Relationship Type="http://schemas.openxmlformats.org/officeDocument/2006/relationships/hyperlink" Target="http://portal.3gpp.org/desktopmodules/Release/ReleaseDetails.aspx?releaseId=189" TargetMode="External" Id="Rbb6841baf7a649be" /><Relationship Type="http://schemas.openxmlformats.org/officeDocument/2006/relationships/hyperlink" Target="http://portal.3gpp.org/ngppapp/CreateTdoc.aspx?mode=view&amp;contributionUid=RP-172200" TargetMode="External" Id="R26aca5caafd24d89" /><Relationship Type="http://schemas.openxmlformats.org/officeDocument/2006/relationships/hyperlink" Target="http://portal.3gpp.org/ngppapp/CreateTdoc.aspx?mode=view&amp;contributionUid=R5-176386" TargetMode="External" Id="R938b640c6e0e4c87" /><Relationship Type="http://schemas.openxmlformats.org/officeDocument/2006/relationships/hyperlink" Target="http://portal.3gpp.org/desktopmodules/Specifications/SpecificationDetails.aspx?specificationId=2469" TargetMode="External" Id="Rabc988d4e273435d" /><Relationship Type="http://schemas.openxmlformats.org/officeDocument/2006/relationships/hyperlink" Target="http://portal.3gpp.org/desktopmodules/Release/ReleaseDetails.aspx?releaseId=189" TargetMode="External" Id="R5b44d5b0ca7c4438" /><Relationship Type="http://schemas.openxmlformats.org/officeDocument/2006/relationships/hyperlink" Target="http://portal.3gpp.org/ngppapp/CreateTdoc.aspx?mode=view&amp;contributionUid=RP-172200" TargetMode="External" Id="Rf81b083fb08340c1" /><Relationship Type="http://schemas.openxmlformats.org/officeDocument/2006/relationships/hyperlink" Target="http://portal.3gpp.org/ngppapp/CreateTdoc.aspx?mode=view&amp;contributionUid=R5-176387" TargetMode="External" Id="R35711671242a4349" /><Relationship Type="http://schemas.openxmlformats.org/officeDocument/2006/relationships/hyperlink" Target="http://portal.3gpp.org/desktopmodules/Specifications/SpecificationDetails.aspx?specificationId=2990" TargetMode="External" Id="R7f6e45e2743441f6" /><Relationship Type="http://schemas.openxmlformats.org/officeDocument/2006/relationships/hyperlink" Target="http://portal.3gpp.org/desktopmodules/Release/ReleaseDetails.aspx?releaseId=189" TargetMode="External" Id="Rb19b48cb679c4337" /><Relationship Type="http://schemas.openxmlformats.org/officeDocument/2006/relationships/hyperlink" Target="http://portal.3gpp.org/ngppapp/CreateTdoc.aspx?mode=view&amp;contributionUid=RP-172200" TargetMode="External" Id="R43120882af9f4749" /><Relationship Type="http://schemas.openxmlformats.org/officeDocument/2006/relationships/hyperlink" Target="http://portal.3gpp.org/ngppapp/CreateTdoc.aspx?mode=view&amp;contributionUid=R5-176388" TargetMode="External" Id="R2989c1d709a5469c" /><Relationship Type="http://schemas.openxmlformats.org/officeDocument/2006/relationships/hyperlink" Target="http://portal.3gpp.org/desktopmodules/Specifications/SpecificationDetails.aspx?specificationId=2469" TargetMode="External" Id="R3735496706b04a20" /><Relationship Type="http://schemas.openxmlformats.org/officeDocument/2006/relationships/hyperlink" Target="http://portal.3gpp.org/desktopmodules/Release/ReleaseDetails.aspx?releaseId=189" TargetMode="External" Id="R4b2b709d1642431a" /><Relationship Type="http://schemas.openxmlformats.org/officeDocument/2006/relationships/hyperlink" Target="http://portal.3gpp.org/ngppapp/CreateTdoc.aspx?mode=view&amp;contributionUid=RP-172200" TargetMode="External" Id="Rfb2ac4df48d54d65" /><Relationship Type="http://schemas.openxmlformats.org/officeDocument/2006/relationships/hyperlink" Target="http://portal.3gpp.org/ngppapp/CreateTdoc.aspx?mode=view&amp;contributionUid=R5-176390" TargetMode="External" Id="R004704b3a2d84718" /><Relationship Type="http://schemas.openxmlformats.org/officeDocument/2006/relationships/hyperlink" Target="http://portal.3gpp.org/desktopmodules/Specifications/SpecificationDetails.aspx?specificationId=2473" TargetMode="External" Id="R3af6d8b84b464710" /><Relationship Type="http://schemas.openxmlformats.org/officeDocument/2006/relationships/hyperlink" Target="http://portal.3gpp.org/desktopmodules/Release/ReleaseDetails.aspx?releaseId=189" TargetMode="External" Id="R5237baf546994c0c" /><Relationship Type="http://schemas.openxmlformats.org/officeDocument/2006/relationships/hyperlink" Target="http://portal.3gpp.org/ngppapp/CreateTdoc.aspx?mode=view&amp;contributionUid=RP-172200" TargetMode="External" Id="R36355efc0b994d0c" /><Relationship Type="http://schemas.openxmlformats.org/officeDocument/2006/relationships/hyperlink" Target="http://portal.3gpp.org/ngppapp/CreateTdoc.aspx?mode=view&amp;contributionUid=R5-176423" TargetMode="External" Id="R1ebbe09f006548da" /><Relationship Type="http://schemas.openxmlformats.org/officeDocument/2006/relationships/hyperlink" Target="http://portal.3gpp.org/desktopmodules/Specifications/SpecificationDetails.aspx?specificationId=2469" TargetMode="External" Id="R547c2bd0c0484480" /><Relationship Type="http://schemas.openxmlformats.org/officeDocument/2006/relationships/hyperlink" Target="http://portal.3gpp.org/desktopmodules/Release/ReleaseDetails.aspx?releaseId=189" TargetMode="External" Id="Rda9d4c28e3564d3a" /><Relationship Type="http://schemas.openxmlformats.org/officeDocument/2006/relationships/hyperlink" Target="http://portal.3gpp.org/ngppapp/CreateTdoc.aspx?mode=view&amp;contributionUid=RP-172200" TargetMode="External" Id="Rb47d9d50a3144ba5" /><Relationship Type="http://schemas.openxmlformats.org/officeDocument/2006/relationships/hyperlink" Target="http://portal.3gpp.org/ngppapp/CreateTdoc.aspx?mode=view&amp;contributionUid=R5-176487" TargetMode="External" Id="Rff281d30168a47ba" /><Relationship Type="http://schemas.openxmlformats.org/officeDocument/2006/relationships/hyperlink" Target="http://portal.3gpp.org/desktopmodules/Specifications/SpecificationDetails.aspx?specificationId=2467" TargetMode="External" Id="R7de797aed08842ef" /><Relationship Type="http://schemas.openxmlformats.org/officeDocument/2006/relationships/hyperlink" Target="http://portal.3gpp.org/desktopmodules/Release/ReleaseDetails.aspx?releaseId=189" TargetMode="External" Id="Rac0c4f6ac7784c5a" /><Relationship Type="http://schemas.openxmlformats.org/officeDocument/2006/relationships/hyperlink" Target="http://portal.3gpp.org/ngppapp/CreateTdoc.aspx?mode=view&amp;contributionUid=RP-172200" TargetMode="External" Id="Rb205912e330b4813" /><Relationship Type="http://schemas.openxmlformats.org/officeDocument/2006/relationships/hyperlink" Target="http://portal.3gpp.org/ngppapp/CreateTdoc.aspx?mode=view&amp;contributionUid=R5-176489" TargetMode="External" Id="R5e42649b58a34a10" /><Relationship Type="http://schemas.openxmlformats.org/officeDocument/2006/relationships/hyperlink" Target="http://portal.3gpp.org/desktopmodules/Specifications/SpecificationDetails.aspx?specificationId=2471" TargetMode="External" Id="Rf3dbef5fb72a46de" /><Relationship Type="http://schemas.openxmlformats.org/officeDocument/2006/relationships/hyperlink" Target="http://portal.3gpp.org/desktopmodules/Release/ReleaseDetails.aspx?releaseId=189" TargetMode="External" Id="R3db6f3675e2243ee" /><Relationship Type="http://schemas.openxmlformats.org/officeDocument/2006/relationships/hyperlink" Target="http://portal.3gpp.org/ngppapp/CreateTdoc.aspx?mode=view&amp;contributionUid=RP-172200" TargetMode="External" Id="R9e1d8d44fc2f4adf" /><Relationship Type="http://schemas.openxmlformats.org/officeDocument/2006/relationships/hyperlink" Target="http://portal.3gpp.org/ngppapp/CreateTdoc.aspx?mode=view&amp;contributionUid=R5-176490" TargetMode="External" Id="R31e32f4d93fd41e0" /><Relationship Type="http://schemas.openxmlformats.org/officeDocument/2006/relationships/hyperlink" Target="http://portal.3gpp.org/desktopmodules/Specifications/SpecificationDetails.aspx?specificationId=2471" TargetMode="External" Id="R48688fc9f0ef4d85" /><Relationship Type="http://schemas.openxmlformats.org/officeDocument/2006/relationships/hyperlink" Target="http://portal.3gpp.org/desktopmodules/Release/ReleaseDetails.aspx?releaseId=189" TargetMode="External" Id="R72731eb196b741d3" /><Relationship Type="http://schemas.openxmlformats.org/officeDocument/2006/relationships/hyperlink" Target="http://portal.3gpp.org/ngppapp/CreateTdoc.aspx?mode=view&amp;contributionUid=RP-172200" TargetMode="External" Id="Rd131d7e4276c41b3" /><Relationship Type="http://schemas.openxmlformats.org/officeDocument/2006/relationships/hyperlink" Target="http://portal.3gpp.org/ngppapp/CreateTdoc.aspx?mode=view&amp;contributionUid=R5-176541" TargetMode="External" Id="R32e74cd64c944445" /><Relationship Type="http://schemas.openxmlformats.org/officeDocument/2006/relationships/hyperlink" Target="http://portal.3gpp.org/desktopmodules/Specifications/SpecificationDetails.aspx?specificationId=2469" TargetMode="External" Id="Rf42d503e45e04980" /><Relationship Type="http://schemas.openxmlformats.org/officeDocument/2006/relationships/hyperlink" Target="http://portal.3gpp.org/desktopmodules/Release/ReleaseDetails.aspx?releaseId=189" TargetMode="External" Id="R5edb64ac5ae1496d" /><Relationship Type="http://schemas.openxmlformats.org/officeDocument/2006/relationships/hyperlink" Target="http://portal.3gpp.org/ngppapp/CreateTdoc.aspx?mode=view&amp;contributionUid=RP-172200" TargetMode="External" Id="Rded423ede9114f91" /><Relationship Type="http://schemas.openxmlformats.org/officeDocument/2006/relationships/hyperlink" Target="http://portal.3gpp.org/ngppapp/CreateTdoc.aspx?mode=view&amp;contributionUid=R5-176616" TargetMode="External" Id="Rb23a8ce67f2149eb" /><Relationship Type="http://schemas.openxmlformats.org/officeDocument/2006/relationships/hyperlink" Target="http://portal.3gpp.org/desktopmodules/Specifications/SpecificationDetails.aspx?specificationId=2469" TargetMode="External" Id="R1f32959a544b4529" /><Relationship Type="http://schemas.openxmlformats.org/officeDocument/2006/relationships/hyperlink" Target="http://portal.3gpp.org/desktopmodules/Release/ReleaseDetails.aspx?releaseId=189" TargetMode="External" Id="R80fd45cc209144ca" /><Relationship Type="http://schemas.openxmlformats.org/officeDocument/2006/relationships/hyperlink" Target="http://portal.3gpp.org/ngppapp/CreateTdoc.aspx?mode=view&amp;contributionUid=RP-172200" TargetMode="External" Id="Rb0642e57efb54d25" /><Relationship Type="http://schemas.openxmlformats.org/officeDocument/2006/relationships/hyperlink" Target="http://portal.3gpp.org/ngppapp/CreateTdoc.aspx?mode=view&amp;contributionUid=R5-176618" TargetMode="External" Id="R741ee62211ab45bc" /><Relationship Type="http://schemas.openxmlformats.org/officeDocument/2006/relationships/hyperlink" Target="http://portal.3gpp.org/desktopmodules/Specifications/SpecificationDetails.aspx?specificationId=2469" TargetMode="External" Id="R0d9e4f295f8842e3" /><Relationship Type="http://schemas.openxmlformats.org/officeDocument/2006/relationships/hyperlink" Target="http://portal.3gpp.org/desktopmodules/Release/ReleaseDetails.aspx?releaseId=189" TargetMode="External" Id="R8e9871eb022f4b4d" /><Relationship Type="http://schemas.openxmlformats.org/officeDocument/2006/relationships/hyperlink" Target="http://portal.3gpp.org/ngppapp/CreateTdoc.aspx?mode=view&amp;contributionUid=RP-172200" TargetMode="External" Id="R17c51ae5cf564f67" /><Relationship Type="http://schemas.openxmlformats.org/officeDocument/2006/relationships/hyperlink" Target="http://portal.3gpp.org/ngppapp/CreateTdoc.aspx?mode=view&amp;contributionUid=R5-176619" TargetMode="External" Id="Rb1956fc7130a48ce" /><Relationship Type="http://schemas.openxmlformats.org/officeDocument/2006/relationships/hyperlink" Target="http://portal.3gpp.org/desktopmodules/Specifications/SpecificationDetails.aspx?specificationId=2469" TargetMode="External" Id="R0f84af6d1d8c4264" /><Relationship Type="http://schemas.openxmlformats.org/officeDocument/2006/relationships/hyperlink" Target="http://portal.3gpp.org/desktopmodules/Release/ReleaseDetails.aspx?releaseId=189" TargetMode="External" Id="R7b47c94505544c59" /><Relationship Type="http://schemas.openxmlformats.org/officeDocument/2006/relationships/hyperlink" Target="http://portal.3gpp.org/ngppapp/CreateTdoc.aspx?mode=view&amp;contributionUid=RP-172200" TargetMode="External" Id="Rf316354f3f3d4aa3" /><Relationship Type="http://schemas.openxmlformats.org/officeDocument/2006/relationships/hyperlink" Target="http://portal.3gpp.org/ngppapp/CreateTdoc.aspx?mode=view&amp;contributionUid=R5-176620" TargetMode="External" Id="Raf514b4b0b7a48b6" /><Relationship Type="http://schemas.openxmlformats.org/officeDocument/2006/relationships/hyperlink" Target="http://portal.3gpp.org/desktopmodules/Specifications/SpecificationDetails.aspx?specificationId=2469" TargetMode="External" Id="R65f6701470734d54" /><Relationship Type="http://schemas.openxmlformats.org/officeDocument/2006/relationships/hyperlink" Target="http://portal.3gpp.org/desktopmodules/Release/ReleaseDetails.aspx?releaseId=189" TargetMode="External" Id="Rf10b7a373fc24e5e" /><Relationship Type="http://schemas.openxmlformats.org/officeDocument/2006/relationships/hyperlink" Target="http://portal.3gpp.org/ngppapp/CreateTdoc.aspx?mode=view&amp;contributionUid=RP-172200" TargetMode="External" Id="Rfb77bf7167594859" /><Relationship Type="http://schemas.openxmlformats.org/officeDocument/2006/relationships/hyperlink" Target="http://portal.3gpp.org/ngppapp/CreateTdoc.aspx?mode=view&amp;contributionUid=R5-176621" TargetMode="External" Id="R9e25b15828d54447" /><Relationship Type="http://schemas.openxmlformats.org/officeDocument/2006/relationships/hyperlink" Target="http://portal.3gpp.org/desktopmodules/Specifications/SpecificationDetails.aspx?specificationId=2469" TargetMode="External" Id="R7f37fff839d94928" /><Relationship Type="http://schemas.openxmlformats.org/officeDocument/2006/relationships/hyperlink" Target="http://portal.3gpp.org/desktopmodules/Release/ReleaseDetails.aspx?releaseId=189" TargetMode="External" Id="R46c85066946c4795" /><Relationship Type="http://schemas.openxmlformats.org/officeDocument/2006/relationships/hyperlink" Target="http://portal.3gpp.org/ngppapp/CreateTdoc.aspx?mode=view&amp;contributionUid=RP-172200" TargetMode="External" Id="Rc97daa6418704e14" /><Relationship Type="http://schemas.openxmlformats.org/officeDocument/2006/relationships/hyperlink" Target="http://portal.3gpp.org/ngppapp/CreateTdoc.aspx?mode=view&amp;contributionUid=R5-176622" TargetMode="External" Id="Rb470aa0e28d947d1" /><Relationship Type="http://schemas.openxmlformats.org/officeDocument/2006/relationships/hyperlink" Target="http://portal.3gpp.org/desktopmodules/Specifications/SpecificationDetails.aspx?specificationId=2469" TargetMode="External" Id="R7d91bd00a9c148d5" /><Relationship Type="http://schemas.openxmlformats.org/officeDocument/2006/relationships/hyperlink" Target="http://portal.3gpp.org/desktopmodules/Release/ReleaseDetails.aspx?releaseId=189" TargetMode="External" Id="R27e211620f694c79" /><Relationship Type="http://schemas.openxmlformats.org/officeDocument/2006/relationships/hyperlink" Target="http://portal.3gpp.org/ngppapp/CreateTdoc.aspx?mode=view&amp;contributionUid=RP-172200" TargetMode="External" Id="Reb248809748c4b7f" /><Relationship Type="http://schemas.openxmlformats.org/officeDocument/2006/relationships/hyperlink" Target="http://portal.3gpp.org/ngppapp/CreateTdoc.aspx?mode=view&amp;contributionUid=R5-176862" TargetMode="External" Id="Rdbabc24620cf4ee6" /><Relationship Type="http://schemas.openxmlformats.org/officeDocument/2006/relationships/hyperlink" Target="http://portal.3gpp.org/desktopmodules/Specifications/SpecificationDetails.aspx?specificationId=2471" TargetMode="External" Id="R062f8e4359eb4012" /><Relationship Type="http://schemas.openxmlformats.org/officeDocument/2006/relationships/hyperlink" Target="http://portal.3gpp.org/desktopmodules/Release/ReleaseDetails.aspx?releaseId=189" TargetMode="External" Id="Rabfe33f3c7b34e1e" /><Relationship Type="http://schemas.openxmlformats.org/officeDocument/2006/relationships/hyperlink" Target="http://portal.3gpp.org/ngppapp/CreateTdoc.aspx?mode=view&amp;contributionUid=RP-172200" TargetMode="External" Id="R426a306e17214917" /><Relationship Type="http://schemas.openxmlformats.org/officeDocument/2006/relationships/hyperlink" Target="http://portal.3gpp.org/ngppapp/CreateTdoc.aspx?mode=view&amp;contributionUid=R5-177105" TargetMode="External" Id="R77a0758bacd246b7" /><Relationship Type="http://schemas.openxmlformats.org/officeDocument/2006/relationships/hyperlink" Target="http://portal.3gpp.org/desktopmodules/Specifications/SpecificationDetails.aspx?specificationId=2471" TargetMode="External" Id="R90c7b1d95f70494d" /><Relationship Type="http://schemas.openxmlformats.org/officeDocument/2006/relationships/hyperlink" Target="http://portal.3gpp.org/desktopmodules/Release/ReleaseDetails.aspx?releaseId=189" TargetMode="External" Id="R2ad7d46d33744763" /><Relationship Type="http://schemas.openxmlformats.org/officeDocument/2006/relationships/hyperlink" Target="http://portal.3gpp.org/ngppapp/CreateTdoc.aspx?mode=view&amp;contributionUid=RP-172200" TargetMode="External" Id="R59b8ac8adab24bf2" /><Relationship Type="http://schemas.openxmlformats.org/officeDocument/2006/relationships/hyperlink" Target="http://portal.3gpp.org/ngppapp/CreateTdoc.aspx?mode=view&amp;contributionUid=R5-177300" TargetMode="External" Id="Ra8ad734bed794419" /><Relationship Type="http://schemas.openxmlformats.org/officeDocument/2006/relationships/hyperlink" Target="http://portal.3gpp.org/desktopmodules/Specifications/SpecificationDetails.aspx?specificationId=2469" TargetMode="External" Id="R36a63f6712584b90" /><Relationship Type="http://schemas.openxmlformats.org/officeDocument/2006/relationships/hyperlink" Target="http://portal.3gpp.org/desktopmodules/Release/ReleaseDetails.aspx?releaseId=189" TargetMode="External" Id="Rc23014e5366046bd" /><Relationship Type="http://schemas.openxmlformats.org/officeDocument/2006/relationships/hyperlink" Target="http://portal.3gpp.org/ngppapp/CreateTdoc.aspx?mode=view&amp;contributionUid=RP-172200" TargetMode="External" Id="R6146095632534c93" /><Relationship Type="http://schemas.openxmlformats.org/officeDocument/2006/relationships/hyperlink" Target="http://portal.3gpp.org/ngppapp/CreateTdoc.aspx?mode=view&amp;contributionUid=R5-177301" TargetMode="External" Id="Rf6432f689e864528" /><Relationship Type="http://schemas.openxmlformats.org/officeDocument/2006/relationships/hyperlink" Target="http://portal.3gpp.org/desktopmodules/Specifications/SpecificationDetails.aspx?specificationId=2469" TargetMode="External" Id="R803e5a63603d4485" /><Relationship Type="http://schemas.openxmlformats.org/officeDocument/2006/relationships/hyperlink" Target="http://portal.3gpp.org/desktopmodules/Release/ReleaseDetails.aspx?releaseId=189" TargetMode="External" Id="Rb2dea34ffc3c4a26" /><Relationship Type="http://schemas.openxmlformats.org/officeDocument/2006/relationships/hyperlink" Target="http://portal.3gpp.org/ngppapp/CreateTdoc.aspx?mode=view&amp;contributionUid=RP-172200" TargetMode="External" Id="R7d3827871cf64f4e" /><Relationship Type="http://schemas.openxmlformats.org/officeDocument/2006/relationships/hyperlink" Target="http://portal.3gpp.org/ngppapp/CreateTdoc.aspx?mode=view&amp;contributionUid=R5-177303" TargetMode="External" Id="Ra8e777c485c84509" /><Relationship Type="http://schemas.openxmlformats.org/officeDocument/2006/relationships/hyperlink" Target="http://portal.3gpp.org/desktopmodules/Specifications/SpecificationDetails.aspx?specificationId=2469" TargetMode="External" Id="Re289688d184f4897" /><Relationship Type="http://schemas.openxmlformats.org/officeDocument/2006/relationships/hyperlink" Target="http://portal.3gpp.org/desktopmodules/Release/ReleaseDetails.aspx?releaseId=189" TargetMode="External" Id="Ra5e2c94aa46540cc" /><Relationship Type="http://schemas.openxmlformats.org/officeDocument/2006/relationships/hyperlink" Target="http://portal.3gpp.org/ngppapp/CreateTdoc.aspx?mode=view&amp;contributionUid=RP-172200" TargetMode="External" Id="Raf2a99a8a82845d7" /><Relationship Type="http://schemas.openxmlformats.org/officeDocument/2006/relationships/hyperlink" Target="http://portal.3gpp.org/ngppapp/CreateTdoc.aspx?mode=view&amp;contributionUid=R5-177304" TargetMode="External" Id="R922dbee6fdc64045" /><Relationship Type="http://schemas.openxmlformats.org/officeDocument/2006/relationships/hyperlink" Target="http://portal.3gpp.org/desktopmodules/Specifications/SpecificationDetails.aspx?specificationId=2469" TargetMode="External" Id="R122862fd30bf4a0d" /><Relationship Type="http://schemas.openxmlformats.org/officeDocument/2006/relationships/hyperlink" Target="http://portal.3gpp.org/desktopmodules/Release/ReleaseDetails.aspx?releaseId=189" TargetMode="External" Id="Re491bf2e34cd49ce" /><Relationship Type="http://schemas.openxmlformats.org/officeDocument/2006/relationships/hyperlink" Target="http://portal.3gpp.org/ngppapp/CreateTdoc.aspx?mode=view&amp;contributionUid=RP-172200" TargetMode="External" Id="R81c1da25406d4dcc" /><Relationship Type="http://schemas.openxmlformats.org/officeDocument/2006/relationships/hyperlink" Target="http://portal.3gpp.org/ngppapp/CreateTdoc.aspx?mode=view&amp;contributionUid=R5-177305" TargetMode="External" Id="R6cf261f53742425a" /><Relationship Type="http://schemas.openxmlformats.org/officeDocument/2006/relationships/hyperlink" Target="http://portal.3gpp.org/desktopmodules/Specifications/SpecificationDetails.aspx?specificationId=2469" TargetMode="External" Id="Rb12f259d00544477" /><Relationship Type="http://schemas.openxmlformats.org/officeDocument/2006/relationships/hyperlink" Target="http://portal.3gpp.org/desktopmodules/Release/ReleaseDetails.aspx?releaseId=189" TargetMode="External" Id="R7b8e874667494866" /><Relationship Type="http://schemas.openxmlformats.org/officeDocument/2006/relationships/hyperlink" Target="http://portal.3gpp.org/ngppapp/CreateTdoc.aspx?mode=view&amp;contributionUid=RP-172200" TargetMode="External" Id="R7eee6c255c364115" /><Relationship Type="http://schemas.openxmlformats.org/officeDocument/2006/relationships/hyperlink" Target="http://portal.3gpp.org/ngppapp/CreateTdoc.aspx?mode=view&amp;contributionUid=R5-177306" TargetMode="External" Id="Rca177772f0844562" /><Relationship Type="http://schemas.openxmlformats.org/officeDocument/2006/relationships/hyperlink" Target="http://portal.3gpp.org/desktopmodules/Specifications/SpecificationDetails.aspx?specificationId=2469" TargetMode="External" Id="R0b0fe2fca2ae4178" /><Relationship Type="http://schemas.openxmlformats.org/officeDocument/2006/relationships/hyperlink" Target="http://portal.3gpp.org/desktopmodules/Release/ReleaseDetails.aspx?releaseId=189" TargetMode="External" Id="R87d2a3616f274db6" /><Relationship Type="http://schemas.openxmlformats.org/officeDocument/2006/relationships/hyperlink" Target="http://portal.3gpp.org/ngppapp/CreateTdoc.aspx?mode=view&amp;contributionUid=RP-172200" TargetMode="External" Id="Rd8db420d9ffb4403" /><Relationship Type="http://schemas.openxmlformats.org/officeDocument/2006/relationships/hyperlink" Target="http://portal.3gpp.org/ngppapp/CreateTdoc.aspx?mode=view&amp;contributionUid=R5-177308" TargetMode="External" Id="R755242b9d9ca4472" /><Relationship Type="http://schemas.openxmlformats.org/officeDocument/2006/relationships/hyperlink" Target="http://portal.3gpp.org/desktopmodules/Specifications/SpecificationDetails.aspx?specificationId=2471" TargetMode="External" Id="R9084b5d64c6c4828" /><Relationship Type="http://schemas.openxmlformats.org/officeDocument/2006/relationships/hyperlink" Target="http://portal.3gpp.org/desktopmodules/Release/ReleaseDetails.aspx?releaseId=189" TargetMode="External" Id="Rb43fa64178dd4e04" /><Relationship Type="http://schemas.openxmlformats.org/officeDocument/2006/relationships/hyperlink" Target="http://portal.3gpp.org/ngppapp/CreateTdoc.aspx?mode=view&amp;contributionUid=RP-172200" TargetMode="External" Id="R3b1efce833d64f6c" /><Relationship Type="http://schemas.openxmlformats.org/officeDocument/2006/relationships/hyperlink" Target="http://portal.3gpp.org/ngppapp/CreateTdoc.aspx?mode=view&amp;contributionUid=R5-177310" TargetMode="External" Id="R7421aceafcf74244" /><Relationship Type="http://schemas.openxmlformats.org/officeDocument/2006/relationships/hyperlink" Target="http://portal.3gpp.org/desktopmodules/Specifications/SpecificationDetails.aspx?specificationId=2471" TargetMode="External" Id="R84f5635f9ae247d2" /><Relationship Type="http://schemas.openxmlformats.org/officeDocument/2006/relationships/hyperlink" Target="http://portal.3gpp.org/desktopmodules/Release/ReleaseDetails.aspx?releaseId=189" TargetMode="External" Id="R4057d5d28efe4898" /><Relationship Type="http://schemas.openxmlformats.org/officeDocument/2006/relationships/hyperlink" Target="http://portal.3gpp.org/ngppapp/CreateTdoc.aspx?mode=view&amp;contributionUid=RP-172200" TargetMode="External" Id="Rbe43a5b9beaa4318" /><Relationship Type="http://schemas.openxmlformats.org/officeDocument/2006/relationships/hyperlink" Target="http://portal.3gpp.org/ngppapp/CreateTdoc.aspx?mode=view&amp;contributionUid=R5-177312" TargetMode="External" Id="Rc01affe5cfc3422c" /><Relationship Type="http://schemas.openxmlformats.org/officeDocument/2006/relationships/hyperlink" Target="http://portal.3gpp.org/desktopmodules/Specifications/SpecificationDetails.aspx?specificationId=2471" TargetMode="External" Id="R0dfbacdfdf094c2b" /><Relationship Type="http://schemas.openxmlformats.org/officeDocument/2006/relationships/hyperlink" Target="http://portal.3gpp.org/desktopmodules/Release/ReleaseDetails.aspx?releaseId=189" TargetMode="External" Id="Rb46656fc69874de8" /><Relationship Type="http://schemas.openxmlformats.org/officeDocument/2006/relationships/hyperlink" Target="http://portal.3gpp.org/ngppapp/CreateTdoc.aspx?mode=view&amp;contributionUid=RP-172200" TargetMode="External" Id="R3465587dc0a747ee" /><Relationship Type="http://schemas.openxmlformats.org/officeDocument/2006/relationships/hyperlink" Target="http://portal.3gpp.org/ngppapp/CreateTdoc.aspx?mode=view&amp;contributionUid=R5-177349" TargetMode="External" Id="R23dbb5eb61f74202" /><Relationship Type="http://schemas.openxmlformats.org/officeDocument/2006/relationships/hyperlink" Target="http://portal.3gpp.org/desktopmodules/Specifications/SpecificationDetails.aspx?specificationId=2469" TargetMode="External" Id="R0b067c50ed504d27" /><Relationship Type="http://schemas.openxmlformats.org/officeDocument/2006/relationships/hyperlink" Target="http://portal.3gpp.org/desktopmodules/Release/ReleaseDetails.aspx?releaseId=189" TargetMode="External" Id="Rba02aad5f10a469a" /><Relationship Type="http://schemas.openxmlformats.org/officeDocument/2006/relationships/hyperlink" Target="http://portal.3gpp.org/ngppapp/CreateTdoc.aspx?mode=view&amp;contributionUid=RP-172200" TargetMode="External" Id="Rec8865f23a1b4fba" /><Relationship Type="http://schemas.openxmlformats.org/officeDocument/2006/relationships/hyperlink" Target="http://portal.3gpp.org/ngppapp/CreateTdoc.aspx?mode=view&amp;contributionUid=R5-177350" TargetMode="External" Id="Rbcf4d3e87d184a4c" /><Relationship Type="http://schemas.openxmlformats.org/officeDocument/2006/relationships/hyperlink" Target="http://portal.3gpp.org/desktopmodules/Specifications/SpecificationDetails.aspx?specificationId=2471" TargetMode="External" Id="Rb04e368564b54c94" /><Relationship Type="http://schemas.openxmlformats.org/officeDocument/2006/relationships/hyperlink" Target="http://portal.3gpp.org/desktopmodules/Release/ReleaseDetails.aspx?releaseId=189" TargetMode="External" Id="R47163c76df5f41ac" /><Relationship Type="http://schemas.openxmlformats.org/officeDocument/2006/relationships/hyperlink" Target="http://portal.3gpp.org/ngppapp/CreateTdoc.aspx?mode=view&amp;contributionUid=RP-172200" TargetMode="External" Id="R966693da5abb4414" /><Relationship Type="http://schemas.openxmlformats.org/officeDocument/2006/relationships/hyperlink" Target="http://portal.3gpp.org/ngppapp/CreateTdoc.aspx?mode=view&amp;contributionUid=R5-177408" TargetMode="External" Id="R20fbc1d8a1024d83" /><Relationship Type="http://schemas.openxmlformats.org/officeDocument/2006/relationships/hyperlink" Target="http://portal.3gpp.org/desktopmodules/Specifications/SpecificationDetails.aspx?specificationId=2469" TargetMode="External" Id="Rb443b04ec2504802" /><Relationship Type="http://schemas.openxmlformats.org/officeDocument/2006/relationships/hyperlink" Target="http://portal.3gpp.org/desktopmodules/Release/ReleaseDetails.aspx?releaseId=189" TargetMode="External" Id="Rcf927b34f4014517" /><Relationship Type="http://schemas.openxmlformats.org/officeDocument/2006/relationships/hyperlink" Target="http://portal.3gpp.org/ngppapp/CreateTdoc.aspx?mode=view&amp;contributionUid=RP-172200" TargetMode="External" Id="R5a7c0ac01e684a42" /><Relationship Type="http://schemas.openxmlformats.org/officeDocument/2006/relationships/hyperlink" Target="http://portal.3gpp.org/ngppapp/CreateTdoc.aspx?mode=view&amp;contributionUid=R5-177418" TargetMode="External" Id="Rb414b40725cc4901" /><Relationship Type="http://schemas.openxmlformats.org/officeDocument/2006/relationships/hyperlink" Target="http://portal.3gpp.org/desktopmodules/Specifications/SpecificationDetails.aspx?specificationId=2469" TargetMode="External" Id="Re0cf516ff36a4c06" /><Relationship Type="http://schemas.openxmlformats.org/officeDocument/2006/relationships/hyperlink" Target="http://portal.3gpp.org/desktopmodules/Release/ReleaseDetails.aspx?releaseId=189" TargetMode="External" Id="Rd2123b5e5ef547cf" /><Relationship Type="http://schemas.openxmlformats.org/officeDocument/2006/relationships/hyperlink" Target="http://portal.3gpp.org/ngppapp/CreateTdoc.aspx?mode=view&amp;contributionUid=RP-172200" TargetMode="External" Id="R8d9e64752606411a" /><Relationship Type="http://schemas.openxmlformats.org/officeDocument/2006/relationships/hyperlink" Target="http://portal.3gpp.org/ngppapp/CreateTdoc.aspx?mode=view&amp;contributionUid=R5-177419" TargetMode="External" Id="Ra075c2644be64cd4" /><Relationship Type="http://schemas.openxmlformats.org/officeDocument/2006/relationships/hyperlink" Target="http://portal.3gpp.org/desktopmodules/Specifications/SpecificationDetails.aspx?specificationId=2469" TargetMode="External" Id="R7c95547a074848d1" /><Relationship Type="http://schemas.openxmlformats.org/officeDocument/2006/relationships/hyperlink" Target="http://portal.3gpp.org/desktopmodules/Release/ReleaseDetails.aspx?releaseId=189" TargetMode="External" Id="R51297094b71e4330" /><Relationship Type="http://schemas.openxmlformats.org/officeDocument/2006/relationships/hyperlink" Target="http://portal.3gpp.org/ngppapp/CreateTdoc.aspx?mode=view&amp;contributionUid=RP-172200" TargetMode="External" Id="R5874580772df4e7b" /><Relationship Type="http://schemas.openxmlformats.org/officeDocument/2006/relationships/hyperlink" Target="http://portal.3gpp.org/ngppapp/CreateTdoc.aspx?mode=view&amp;contributionUid=R5-177420" TargetMode="External" Id="Rf7e1446185704903" /><Relationship Type="http://schemas.openxmlformats.org/officeDocument/2006/relationships/hyperlink" Target="http://portal.3gpp.org/desktopmodules/Specifications/SpecificationDetails.aspx?specificationId=2469" TargetMode="External" Id="R518b8cd70d464d8b" /><Relationship Type="http://schemas.openxmlformats.org/officeDocument/2006/relationships/hyperlink" Target="http://portal.3gpp.org/desktopmodules/Release/ReleaseDetails.aspx?releaseId=189" TargetMode="External" Id="Red4563afe4f44257" /><Relationship Type="http://schemas.openxmlformats.org/officeDocument/2006/relationships/hyperlink" Target="http://portal.3gpp.org/ngppapp/CreateTdoc.aspx?mode=view&amp;contributionUid=RP-172200" TargetMode="External" Id="Rfab67e02385a406b" /><Relationship Type="http://schemas.openxmlformats.org/officeDocument/2006/relationships/hyperlink" Target="http://portal.3gpp.org/ngppapp/CreateTdoc.aspx?mode=view&amp;contributionUid=R5-177421" TargetMode="External" Id="R8fd29997defa49ba" /><Relationship Type="http://schemas.openxmlformats.org/officeDocument/2006/relationships/hyperlink" Target="http://portal.3gpp.org/desktopmodules/Specifications/SpecificationDetails.aspx?specificationId=2469" TargetMode="External" Id="R970621bf430c42f6" /><Relationship Type="http://schemas.openxmlformats.org/officeDocument/2006/relationships/hyperlink" Target="http://portal.3gpp.org/desktopmodules/Release/ReleaseDetails.aspx?releaseId=189" TargetMode="External" Id="R14bd2073f3af429d" /><Relationship Type="http://schemas.openxmlformats.org/officeDocument/2006/relationships/hyperlink" Target="http://portal.3gpp.org/ngppapp/CreateTdoc.aspx?mode=view&amp;contributionUid=RP-172200" TargetMode="External" Id="Rcf95c9f7bcb444ff" /><Relationship Type="http://schemas.openxmlformats.org/officeDocument/2006/relationships/hyperlink" Target="http://portal.3gpp.org/ngppapp/CreateTdoc.aspx?mode=view&amp;contributionUid=R5-177447" TargetMode="External" Id="Rdea608cfa1ad4a47" /><Relationship Type="http://schemas.openxmlformats.org/officeDocument/2006/relationships/hyperlink" Target="http://portal.3gpp.org/desktopmodules/Specifications/SpecificationDetails.aspx?specificationId=2470" TargetMode="External" Id="Re9140a9a9bf74e8a" /><Relationship Type="http://schemas.openxmlformats.org/officeDocument/2006/relationships/hyperlink" Target="http://portal.3gpp.org/desktopmodules/Release/ReleaseDetails.aspx?releaseId=189" TargetMode="External" Id="Rc572b5b4665c4b74" /><Relationship Type="http://schemas.openxmlformats.org/officeDocument/2006/relationships/hyperlink" Target="http://portal.3gpp.org/ngppapp/CreateTdoc.aspx?mode=view&amp;contributionUid=RP-172200" TargetMode="External" Id="Rf5711dc27a7049ca" /><Relationship Type="http://schemas.openxmlformats.org/officeDocument/2006/relationships/hyperlink" Target="http://portal.3gpp.org/ngppapp/CreateTdoc.aspx?mode=view&amp;contributionUid=R5-177452" TargetMode="External" Id="R89f2a79b41ce4e53" /><Relationship Type="http://schemas.openxmlformats.org/officeDocument/2006/relationships/hyperlink" Target="http://portal.3gpp.org/desktopmodules/Specifications/SpecificationDetails.aspx?specificationId=2469" TargetMode="External" Id="Rbeaefacc7d5a4027" /><Relationship Type="http://schemas.openxmlformats.org/officeDocument/2006/relationships/hyperlink" Target="http://portal.3gpp.org/desktopmodules/Release/ReleaseDetails.aspx?releaseId=189" TargetMode="External" Id="R076b6b748152497d" /><Relationship Type="http://schemas.openxmlformats.org/officeDocument/2006/relationships/hyperlink" Target="http://portal.3gpp.org/ngppapp/CreateTdoc.aspx?mode=view&amp;contributionUid=RP-172201" TargetMode="External" Id="Rfd3e16e28ef2404d" /><Relationship Type="http://schemas.openxmlformats.org/officeDocument/2006/relationships/hyperlink" Target="http://portal.3gpp.org/ngppapp/CreateTdoc.aspx?mode=view&amp;contributionUid=R5-176106" TargetMode="External" Id="R9a8c9905e12b4ded" /><Relationship Type="http://schemas.openxmlformats.org/officeDocument/2006/relationships/hyperlink" Target="http://portal.3gpp.org/desktopmodules/Specifications/SpecificationDetails.aspx?specificationId=2467" TargetMode="External" Id="R0b47994956794a4b" /><Relationship Type="http://schemas.openxmlformats.org/officeDocument/2006/relationships/hyperlink" Target="http://portal.3gpp.org/desktopmodules/Release/ReleaseDetails.aspx?releaseId=189" TargetMode="External" Id="R38e12818e2c84303" /><Relationship Type="http://schemas.openxmlformats.org/officeDocument/2006/relationships/hyperlink" Target="http://portal.3gpp.org/ngppapp/CreateTdoc.aspx?mode=view&amp;contributionUid=RP-172201" TargetMode="External" Id="R109ce737e6d44b5a" /><Relationship Type="http://schemas.openxmlformats.org/officeDocument/2006/relationships/hyperlink" Target="http://portal.3gpp.org/ngppapp/CreateTdoc.aspx?mode=view&amp;contributionUid=R5-176136" TargetMode="External" Id="Rfb0f7ca7384e4faa" /><Relationship Type="http://schemas.openxmlformats.org/officeDocument/2006/relationships/hyperlink" Target="http://portal.3gpp.org/desktopmodules/Specifications/SpecificationDetails.aspx?specificationId=2467" TargetMode="External" Id="R9bfd18ab99484d3c" /><Relationship Type="http://schemas.openxmlformats.org/officeDocument/2006/relationships/hyperlink" Target="http://portal.3gpp.org/desktopmodules/Release/ReleaseDetails.aspx?releaseId=189" TargetMode="External" Id="Rbc4d5713a5f54f60" /><Relationship Type="http://schemas.openxmlformats.org/officeDocument/2006/relationships/hyperlink" Target="http://portal.3gpp.org/ngppapp/CreateTdoc.aspx?mode=view&amp;contributionUid=RP-172201" TargetMode="External" Id="Rd88c945fec3041f1" /><Relationship Type="http://schemas.openxmlformats.org/officeDocument/2006/relationships/hyperlink" Target="http://portal.3gpp.org/ngppapp/CreateTdoc.aspx?mode=view&amp;contributionUid=R5-176137" TargetMode="External" Id="R7040ce35df674065" /><Relationship Type="http://schemas.openxmlformats.org/officeDocument/2006/relationships/hyperlink" Target="http://portal.3gpp.org/desktopmodules/Specifications/SpecificationDetails.aspx?specificationId=2467" TargetMode="External" Id="Raa5fb26e05b14d06" /><Relationship Type="http://schemas.openxmlformats.org/officeDocument/2006/relationships/hyperlink" Target="http://portal.3gpp.org/desktopmodules/Release/ReleaseDetails.aspx?releaseId=189" TargetMode="External" Id="R0e69585c4b414791" /><Relationship Type="http://schemas.openxmlformats.org/officeDocument/2006/relationships/hyperlink" Target="http://portal.3gpp.org/ngppapp/CreateTdoc.aspx?mode=view&amp;contributionUid=RP-172201" TargetMode="External" Id="R41cd6de112484dcc" /><Relationship Type="http://schemas.openxmlformats.org/officeDocument/2006/relationships/hyperlink" Target="http://portal.3gpp.org/ngppapp/CreateTdoc.aspx?mode=view&amp;contributionUid=R5-176141" TargetMode="External" Id="R1028dfedea2b46ad" /><Relationship Type="http://schemas.openxmlformats.org/officeDocument/2006/relationships/hyperlink" Target="http://portal.3gpp.org/desktopmodules/Specifications/SpecificationDetails.aspx?specificationId=2473" TargetMode="External" Id="R6b4b87aa6d384fb4" /><Relationship Type="http://schemas.openxmlformats.org/officeDocument/2006/relationships/hyperlink" Target="http://portal.3gpp.org/desktopmodules/Release/ReleaseDetails.aspx?releaseId=189" TargetMode="External" Id="R8d7708541b464672" /><Relationship Type="http://schemas.openxmlformats.org/officeDocument/2006/relationships/hyperlink" Target="http://portal.3gpp.org/ngppapp/CreateTdoc.aspx?mode=view&amp;contributionUid=RP-172201" TargetMode="External" Id="R6ca58db637d4470a" /><Relationship Type="http://schemas.openxmlformats.org/officeDocument/2006/relationships/hyperlink" Target="http://portal.3gpp.org/ngppapp/CreateTdoc.aspx?mode=view&amp;contributionUid=R5-176142" TargetMode="External" Id="R90649091c40443df" /><Relationship Type="http://schemas.openxmlformats.org/officeDocument/2006/relationships/hyperlink" Target="http://portal.3gpp.org/desktopmodules/Specifications/SpecificationDetails.aspx?specificationId=2473" TargetMode="External" Id="R812af72d1b4945c1" /><Relationship Type="http://schemas.openxmlformats.org/officeDocument/2006/relationships/hyperlink" Target="http://portal.3gpp.org/desktopmodules/Release/ReleaseDetails.aspx?releaseId=189" TargetMode="External" Id="Rc6a912efe7d34995" /><Relationship Type="http://schemas.openxmlformats.org/officeDocument/2006/relationships/hyperlink" Target="http://portal.3gpp.org/ngppapp/CreateTdoc.aspx?mode=view&amp;contributionUid=RP-172201" TargetMode="External" Id="Ra51c2b3db4e942f1" /><Relationship Type="http://schemas.openxmlformats.org/officeDocument/2006/relationships/hyperlink" Target="http://portal.3gpp.org/ngppapp/CreateTdoc.aspx?mode=view&amp;contributionUid=R5-176143" TargetMode="External" Id="R58ed2a9c7e8141cf" /><Relationship Type="http://schemas.openxmlformats.org/officeDocument/2006/relationships/hyperlink" Target="http://portal.3gpp.org/desktopmodules/Specifications/SpecificationDetails.aspx?specificationId=2473" TargetMode="External" Id="R232281bc43cf4407" /><Relationship Type="http://schemas.openxmlformats.org/officeDocument/2006/relationships/hyperlink" Target="http://portal.3gpp.org/desktopmodules/Release/ReleaseDetails.aspx?releaseId=189" TargetMode="External" Id="R1167e7de3f6e457f" /><Relationship Type="http://schemas.openxmlformats.org/officeDocument/2006/relationships/hyperlink" Target="http://portal.3gpp.org/ngppapp/CreateTdoc.aspx?mode=view&amp;contributionUid=RP-172201" TargetMode="External" Id="R9cdb14e75390419a" /><Relationship Type="http://schemas.openxmlformats.org/officeDocument/2006/relationships/hyperlink" Target="http://portal.3gpp.org/ngppapp/CreateTdoc.aspx?mode=view&amp;contributionUid=R5-176373" TargetMode="External" Id="R82385292d6bf4101" /><Relationship Type="http://schemas.openxmlformats.org/officeDocument/2006/relationships/hyperlink" Target="http://portal.3gpp.org/desktopmodules/Specifications/SpecificationDetails.aspx?specificationId=2473" TargetMode="External" Id="R77365a4d5f3a4666" /><Relationship Type="http://schemas.openxmlformats.org/officeDocument/2006/relationships/hyperlink" Target="http://portal.3gpp.org/desktopmodules/Release/ReleaseDetails.aspx?releaseId=189" TargetMode="External" Id="R40972a3230be4d59" /><Relationship Type="http://schemas.openxmlformats.org/officeDocument/2006/relationships/hyperlink" Target="http://portal.3gpp.org/ngppapp/CreateTdoc.aspx?mode=view&amp;contributionUid=RP-172201" TargetMode="External" Id="R59426baef6584e86" /><Relationship Type="http://schemas.openxmlformats.org/officeDocument/2006/relationships/hyperlink" Target="http://portal.3gpp.org/ngppapp/CreateTdoc.aspx?mode=view&amp;contributionUid=R5-176491" TargetMode="External" Id="Ra34b580abf064010" /><Relationship Type="http://schemas.openxmlformats.org/officeDocument/2006/relationships/hyperlink" Target="http://portal.3gpp.org/desktopmodules/Specifications/SpecificationDetails.aspx?specificationId=2467" TargetMode="External" Id="R61b5af753e27411d" /><Relationship Type="http://schemas.openxmlformats.org/officeDocument/2006/relationships/hyperlink" Target="http://portal.3gpp.org/desktopmodules/Release/ReleaseDetails.aspx?releaseId=189" TargetMode="External" Id="Rced5e948b3964217" /><Relationship Type="http://schemas.openxmlformats.org/officeDocument/2006/relationships/hyperlink" Target="http://portal.3gpp.org/ngppapp/CreateTdoc.aspx?mode=view&amp;contributionUid=RP-172201" TargetMode="External" Id="Rfbb242873af3403a" /><Relationship Type="http://schemas.openxmlformats.org/officeDocument/2006/relationships/hyperlink" Target="http://portal.3gpp.org/ngppapp/CreateTdoc.aspx?mode=view&amp;contributionUid=R5-176560" TargetMode="External" Id="R232b175c3575416f" /><Relationship Type="http://schemas.openxmlformats.org/officeDocument/2006/relationships/hyperlink" Target="http://portal.3gpp.org/desktopmodules/Specifications/SpecificationDetails.aspx?specificationId=2473" TargetMode="External" Id="R9c0c90491b3148a9" /><Relationship Type="http://schemas.openxmlformats.org/officeDocument/2006/relationships/hyperlink" Target="http://portal.3gpp.org/desktopmodules/Release/ReleaseDetails.aspx?releaseId=189" TargetMode="External" Id="R1f238d8a0eb24b71" /><Relationship Type="http://schemas.openxmlformats.org/officeDocument/2006/relationships/hyperlink" Target="http://portal.3gpp.org/ngppapp/CreateTdoc.aspx?mode=view&amp;contributionUid=RP-172201" TargetMode="External" Id="R02dc2d784bee4e2b" /><Relationship Type="http://schemas.openxmlformats.org/officeDocument/2006/relationships/hyperlink" Target="http://portal.3gpp.org/ngppapp/CreateTdoc.aspx?mode=view&amp;contributionUid=R5-176872" TargetMode="External" Id="R02f99e5c33954920" /><Relationship Type="http://schemas.openxmlformats.org/officeDocument/2006/relationships/hyperlink" Target="http://portal.3gpp.org/desktopmodules/Specifications/SpecificationDetails.aspx?specificationId=2467" TargetMode="External" Id="R799df3bdc10f4279" /><Relationship Type="http://schemas.openxmlformats.org/officeDocument/2006/relationships/hyperlink" Target="http://portal.3gpp.org/desktopmodules/Release/ReleaseDetails.aspx?releaseId=189" TargetMode="External" Id="R0d13f3bd84394d03" /><Relationship Type="http://schemas.openxmlformats.org/officeDocument/2006/relationships/hyperlink" Target="http://portal.3gpp.org/ngppapp/CreateTdoc.aspx?mode=view&amp;contributionUid=RP-172201" TargetMode="External" Id="Rba9359104dc6421f" /><Relationship Type="http://schemas.openxmlformats.org/officeDocument/2006/relationships/hyperlink" Target="http://portal.3gpp.org/ngppapp/CreateTdoc.aspx?mode=view&amp;contributionUid=R5-176991" TargetMode="External" Id="Rbf4bfd1c2f3c4883" /><Relationship Type="http://schemas.openxmlformats.org/officeDocument/2006/relationships/hyperlink" Target="http://portal.3gpp.org/desktopmodules/Specifications/SpecificationDetails.aspx?specificationId=2467" TargetMode="External" Id="Rec46c4a4a5b648e5" /><Relationship Type="http://schemas.openxmlformats.org/officeDocument/2006/relationships/hyperlink" Target="http://portal.3gpp.org/desktopmodules/Release/ReleaseDetails.aspx?releaseId=189" TargetMode="External" Id="R93ee193964b24745" /><Relationship Type="http://schemas.openxmlformats.org/officeDocument/2006/relationships/hyperlink" Target="http://portal.3gpp.org/ngppapp/CreateTdoc.aspx?mode=view&amp;contributionUid=RP-172201" TargetMode="External" Id="R4546378e69ac47ca" /><Relationship Type="http://schemas.openxmlformats.org/officeDocument/2006/relationships/hyperlink" Target="http://portal.3gpp.org/ngppapp/CreateTdoc.aspx?mode=view&amp;contributionUid=R5-176998" TargetMode="External" Id="Rdff538407fa245da" /><Relationship Type="http://schemas.openxmlformats.org/officeDocument/2006/relationships/hyperlink" Target="http://portal.3gpp.org/desktopmodules/Specifications/SpecificationDetails.aspx?specificationId=2467" TargetMode="External" Id="R2faab5c8dc2446f2" /><Relationship Type="http://schemas.openxmlformats.org/officeDocument/2006/relationships/hyperlink" Target="http://portal.3gpp.org/desktopmodules/Release/ReleaseDetails.aspx?releaseId=189" TargetMode="External" Id="R5ceca86dcc194152" /><Relationship Type="http://schemas.openxmlformats.org/officeDocument/2006/relationships/hyperlink" Target="http://portal.3gpp.org/ngppapp/CreateTdoc.aspx?mode=view&amp;contributionUid=RP-172201" TargetMode="External" Id="R9dbbf4ef421a4a76" /><Relationship Type="http://schemas.openxmlformats.org/officeDocument/2006/relationships/hyperlink" Target="http://portal.3gpp.org/ngppapp/CreateTdoc.aspx?mode=view&amp;contributionUid=R5-177077" TargetMode="External" Id="Rce8f8fd97a5348db" /><Relationship Type="http://schemas.openxmlformats.org/officeDocument/2006/relationships/hyperlink" Target="http://portal.3gpp.org/desktopmodules/Specifications/SpecificationDetails.aspx?specificationId=2468" TargetMode="External" Id="R48a15ff518984745" /><Relationship Type="http://schemas.openxmlformats.org/officeDocument/2006/relationships/hyperlink" Target="http://portal.3gpp.org/desktopmodules/Release/ReleaseDetails.aspx?releaseId=189" TargetMode="External" Id="R2e12f7aa13394db4" /><Relationship Type="http://schemas.openxmlformats.org/officeDocument/2006/relationships/hyperlink" Target="http://portal.3gpp.org/ngppapp/CreateTdoc.aspx?mode=view&amp;contributionUid=RP-172201" TargetMode="External" Id="Rf1d74c68756d43d0" /><Relationship Type="http://schemas.openxmlformats.org/officeDocument/2006/relationships/hyperlink" Target="http://portal.3gpp.org/ngppapp/CreateTdoc.aspx?mode=view&amp;contributionUid=R5-177096" TargetMode="External" Id="R5186fa4f6cea4be2" /><Relationship Type="http://schemas.openxmlformats.org/officeDocument/2006/relationships/hyperlink" Target="http://portal.3gpp.org/desktopmodules/Specifications/SpecificationDetails.aspx?specificationId=2468" TargetMode="External" Id="R733c192d20914b69" /><Relationship Type="http://schemas.openxmlformats.org/officeDocument/2006/relationships/hyperlink" Target="http://portal.3gpp.org/desktopmodules/Release/ReleaseDetails.aspx?releaseId=187" TargetMode="External" Id="R4aca6cfc62d14a38" /><Relationship Type="http://schemas.openxmlformats.org/officeDocument/2006/relationships/hyperlink" Target="http://portal.3gpp.org/ngppapp/CreateTdoc.aspx?mode=view&amp;contributionUid=RP-172201" TargetMode="External" Id="Re988477288bf4aba" /><Relationship Type="http://schemas.openxmlformats.org/officeDocument/2006/relationships/hyperlink" Target="http://portal.3gpp.org/ngppapp/CreateTdoc.aspx?mode=view&amp;contributionUid=R5-177097" TargetMode="External" Id="R7aac5d0733e64a84" /><Relationship Type="http://schemas.openxmlformats.org/officeDocument/2006/relationships/hyperlink" Target="http://portal.3gpp.org/desktopmodules/Specifications/SpecificationDetails.aspx?specificationId=2474" TargetMode="External" Id="R21ca4eea220e4ef0" /><Relationship Type="http://schemas.openxmlformats.org/officeDocument/2006/relationships/hyperlink" Target="http://portal.3gpp.org/desktopmodules/Release/ReleaseDetails.aspx?releaseId=189" TargetMode="External" Id="R22013eb3fd9b4daa" /><Relationship Type="http://schemas.openxmlformats.org/officeDocument/2006/relationships/hyperlink" Target="http://portal.3gpp.org/ngppapp/CreateTdoc.aspx?mode=view&amp;contributionUid=RP-172201" TargetMode="External" Id="R130c48a8ba74445a" /><Relationship Type="http://schemas.openxmlformats.org/officeDocument/2006/relationships/hyperlink" Target="http://portal.3gpp.org/ngppapp/CreateTdoc.aspx?mode=view&amp;contributionUid=R5-177125" TargetMode="External" Id="Rc6693abb8703415e" /><Relationship Type="http://schemas.openxmlformats.org/officeDocument/2006/relationships/hyperlink" Target="http://portal.3gpp.org/desktopmodules/Specifications/SpecificationDetails.aspx?specificationId=2582" TargetMode="External" Id="R5c575285e4494b02" /><Relationship Type="http://schemas.openxmlformats.org/officeDocument/2006/relationships/hyperlink" Target="http://portal.3gpp.org/desktopmodules/Release/ReleaseDetails.aspx?releaseId=187" TargetMode="External" Id="R907eddd6546846fa" /><Relationship Type="http://schemas.openxmlformats.org/officeDocument/2006/relationships/hyperlink" Target="http://portal.3gpp.org/ngppapp/CreateTdoc.aspx?mode=view&amp;contributionUid=RP-172201" TargetMode="External" Id="R34e3444737b94a48" /><Relationship Type="http://schemas.openxmlformats.org/officeDocument/2006/relationships/hyperlink" Target="http://portal.3gpp.org/ngppapp/CreateTdoc.aspx?mode=view&amp;contributionUid=R5-177126" TargetMode="External" Id="R3e616ebe7a3445e1" /><Relationship Type="http://schemas.openxmlformats.org/officeDocument/2006/relationships/hyperlink" Target="http://portal.3gpp.org/desktopmodules/Specifications/SpecificationDetails.aspx?specificationId=2582" TargetMode="External" Id="R0c16c83c600d4b83" /><Relationship Type="http://schemas.openxmlformats.org/officeDocument/2006/relationships/hyperlink" Target="http://portal.3gpp.org/desktopmodules/Release/ReleaseDetails.aspx?releaseId=187" TargetMode="External" Id="R4a6cb078260b4cc6" /><Relationship Type="http://schemas.openxmlformats.org/officeDocument/2006/relationships/hyperlink" Target="http://portal.3gpp.org/ngppapp/CreateTdoc.aspx?mode=view&amp;contributionUid=RP-172201" TargetMode="External" Id="R04b22a5100084d67" /><Relationship Type="http://schemas.openxmlformats.org/officeDocument/2006/relationships/hyperlink" Target="http://portal.3gpp.org/ngppapp/CreateTdoc.aspx?mode=view&amp;contributionUid=R5-177313" TargetMode="External" Id="R11560425b09e4333" /><Relationship Type="http://schemas.openxmlformats.org/officeDocument/2006/relationships/hyperlink" Target="http://portal.3gpp.org/desktopmodules/Specifications/SpecificationDetails.aspx?specificationId=2582" TargetMode="External" Id="R85dbd2f4ef0c4df9" /><Relationship Type="http://schemas.openxmlformats.org/officeDocument/2006/relationships/hyperlink" Target="http://portal.3gpp.org/desktopmodules/Release/ReleaseDetails.aspx?releaseId=187" TargetMode="External" Id="Rdbe0555946044261" /><Relationship Type="http://schemas.openxmlformats.org/officeDocument/2006/relationships/hyperlink" Target="http://portal.3gpp.org/ngppapp/CreateTdoc.aspx?mode=view&amp;contributionUid=RP-172201" TargetMode="External" Id="R98242524f1b9488c" /><Relationship Type="http://schemas.openxmlformats.org/officeDocument/2006/relationships/hyperlink" Target="http://portal.3gpp.org/ngppapp/CreateTdoc.aspx?mode=view&amp;contributionUid=R5-177378" TargetMode="External" Id="Rac2073f05b52466f" /><Relationship Type="http://schemas.openxmlformats.org/officeDocument/2006/relationships/hyperlink" Target="http://portal.3gpp.org/desktopmodules/Specifications/SpecificationDetails.aspx?specificationId=2467" TargetMode="External" Id="R04755e25990d45d6" /><Relationship Type="http://schemas.openxmlformats.org/officeDocument/2006/relationships/hyperlink" Target="http://portal.3gpp.org/desktopmodules/Release/ReleaseDetails.aspx?releaseId=189" TargetMode="External" Id="R1ea5e52c5fa14f3e" /><Relationship Type="http://schemas.openxmlformats.org/officeDocument/2006/relationships/hyperlink" Target="http://portal.3gpp.org/ngppapp/CreateTdoc.aspx?mode=view&amp;contributionUid=RP-172202" TargetMode="External" Id="Rfd4cb97ac1264207" /><Relationship Type="http://schemas.openxmlformats.org/officeDocument/2006/relationships/hyperlink" Target="http://portal.3gpp.org/ngppapp/CreateTdoc.aspx?mode=view&amp;contributionUid=R5-176099" TargetMode="External" Id="R4ec289e0580441a5" /><Relationship Type="http://schemas.openxmlformats.org/officeDocument/2006/relationships/hyperlink" Target="http://portal.3gpp.org/desktopmodules/Specifications/SpecificationDetails.aspx?specificationId=2471" TargetMode="External" Id="R9cc3f25c72444257" /><Relationship Type="http://schemas.openxmlformats.org/officeDocument/2006/relationships/hyperlink" Target="http://portal.3gpp.org/desktopmodules/Release/ReleaseDetails.aspx?releaseId=189" TargetMode="External" Id="R2dcbf3637e094b9c" /><Relationship Type="http://schemas.openxmlformats.org/officeDocument/2006/relationships/hyperlink" Target="http://portal.3gpp.org/ngppapp/CreateTdoc.aspx?mode=view&amp;contributionUid=RP-172202" TargetMode="External" Id="Rc9f3b5f10c22402a" /><Relationship Type="http://schemas.openxmlformats.org/officeDocument/2006/relationships/hyperlink" Target="http://portal.3gpp.org/ngppapp/CreateTdoc.aspx?mode=view&amp;contributionUid=R5-176100" TargetMode="External" Id="Rae6ef06d407047c5" /><Relationship Type="http://schemas.openxmlformats.org/officeDocument/2006/relationships/hyperlink" Target="http://portal.3gpp.org/desktopmodules/Specifications/SpecificationDetails.aspx?specificationId=2471" TargetMode="External" Id="Raf995c707cde40e1" /><Relationship Type="http://schemas.openxmlformats.org/officeDocument/2006/relationships/hyperlink" Target="http://portal.3gpp.org/desktopmodules/Release/ReleaseDetails.aspx?releaseId=189" TargetMode="External" Id="Rd103773e902a4279" /><Relationship Type="http://schemas.openxmlformats.org/officeDocument/2006/relationships/hyperlink" Target="http://portal.3gpp.org/ngppapp/CreateTdoc.aspx?mode=view&amp;contributionUid=RP-172202" TargetMode="External" Id="R4821c8c291554481" /><Relationship Type="http://schemas.openxmlformats.org/officeDocument/2006/relationships/hyperlink" Target="http://portal.3gpp.org/ngppapp/CreateTdoc.aspx?mode=view&amp;contributionUid=R5-176101" TargetMode="External" Id="R4c956f03438e426d" /><Relationship Type="http://schemas.openxmlformats.org/officeDocument/2006/relationships/hyperlink" Target="http://portal.3gpp.org/desktopmodules/Specifications/SpecificationDetails.aspx?specificationId=2471" TargetMode="External" Id="Rb5e3d603a1a94c04" /><Relationship Type="http://schemas.openxmlformats.org/officeDocument/2006/relationships/hyperlink" Target="http://portal.3gpp.org/desktopmodules/Release/ReleaseDetails.aspx?releaseId=189" TargetMode="External" Id="R825512be36654224" /><Relationship Type="http://schemas.openxmlformats.org/officeDocument/2006/relationships/hyperlink" Target="http://portal.3gpp.org/ngppapp/CreateTdoc.aspx?mode=view&amp;contributionUid=RP-172202" TargetMode="External" Id="R1c037cbe212247dd" /><Relationship Type="http://schemas.openxmlformats.org/officeDocument/2006/relationships/hyperlink" Target="http://portal.3gpp.org/ngppapp/CreateTdoc.aspx?mode=view&amp;contributionUid=R5-176442" TargetMode="External" Id="R3c3b8cf996b34a82" /><Relationship Type="http://schemas.openxmlformats.org/officeDocument/2006/relationships/hyperlink" Target="http://portal.3gpp.org/desktopmodules/Specifications/SpecificationDetails.aspx?specificationId=2471" TargetMode="External" Id="R25cf9383e2f34e6d" /><Relationship Type="http://schemas.openxmlformats.org/officeDocument/2006/relationships/hyperlink" Target="http://portal.3gpp.org/desktopmodules/Release/ReleaseDetails.aspx?releaseId=189" TargetMode="External" Id="Rde34b921cbf9438e" /><Relationship Type="http://schemas.openxmlformats.org/officeDocument/2006/relationships/hyperlink" Target="http://portal.3gpp.org/ngppapp/CreateTdoc.aspx?mode=view&amp;contributionUid=RP-172202" TargetMode="External" Id="R02228bd114554258" /><Relationship Type="http://schemas.openxmlformats.org/officeDocument/2006/relationships/hyperlink" Target="http://portal.3gpp.org/ngppapp/CreateTdoc.aspx?mode=view&amp;contributionUid=R5-176493" TargetMode="External" Id="R3cc9e18a37e84a7e" /><Relationship Type="http://schemas.openxmlformats.org/officeDocument/2006/relationships/hyperlink" Target="http://portal.3gpp.org/desktopmodules/Specifications/SpecificationDetails.aspx?specificationId=2469" TargetMode="External" Id="R0838b9cceb0c4fed" /><Relationship Type="http://schemas.openxmlformats.org/officeDocument/2006/relationships/hyperlink" Target="http://portal.3gpp.org/desktopmodules/Release/ReleaseDetails.aspx?releaseId=189" TargetMode="External" Id="R24c99383882d459a" /><Relationship Type="http://schemas.openxmlformats.org/officeDocument/2006/relationships/hyperlink" Target="http://portal.3gpp.org/ngppapp/CreateTdoc.aspx?mode=view&amp;contributionUid=RP-172202" TargetMode="External" Id="Raa361a8e24bc4b90" /><Relationship Type="http://schemas.openxmlformats.org/officeDocument/2006/relationships/hyperlink" Target="http://portal.3gpp.org/ngppapp/CreateTdoc.aspx?mode=view&amp;contributionUid=R5-176496" TargetMode="External" Id="Ra39c8505afd349c4" /><Relationship Type="http://schemas.openxmlformats.org/officeDocument/2006/relationships/hyperlink" Target="http://portal.3gpp.org/desktopmodules/Specifications/SpecificationDetails.aspx?specificationId=2469" TargetMode="External" Id="R18b28105382a4d88" /><Relationship Type="http://schemas.openxmlformats.org/officeDocument/2006/relationships/hyperlink" Target="http://portal.3gpp.org/desktopmodules/Release/ReleaseDetails.aspx?releaseId=189" TargetMode="External" Id="R119a5ea62fd7411b" /><Relationship Type="http://schemas.openxmlformats.org/officeDocument/2006/relationships/hyperlink" Target="http://portal.3gpp.org/ngppapp/CreateTdoc.aspx?mode=view&amp;contributionUid=RP-172202" TargetMode="External" Id="R63d0ef2554034f12" /><Relationship Type="http://schemas.openxmlformats.org/officeDocument/2006/relationships/hyperlink" Target="http://portal.3gpp.org/ngppapp/CreateTdoc.aspx?mode=view&amp;contributionUid=R5-176771" TargetMode="External" Id="R7f489733f0784e3c" /><Relationship Type="http://schemas.openxmlformats.org/officeDocument/2006/relationships/hyperlink" Target="http://portal.3gpp.org/desktopmodules/Specifications/SpecificationDetails.aspx?specificationId=2471" TargetMode="External" Id="R72a8c7e0a3264fb3" /><Relationship Type="http://schemas.openxmlformats.org/officeDocument/2006/relationships/hyperlink" Target="http://portal.3gpp.org/desktopmodules/Release/ReleaseDetails.aspx?releaseId=189" TargetMode="External" Id="R46a7452d89964861" /><Relationship Type="http://schemas.openxmlformats.org/officeDocument/2006/relationships/hyperlink" Target="http://portal.3gpp.org/ngppapp/CreateTdoc.aspx?mode=view&amp;contributionUid=RP-172202" TargetMode="External" Id="Re587010d8c144050" /><Relationship Type="http://schemas.openxmlformats.org/officeDocument/2006/relationships/hyperlink" Target="http://portal.3gpp.org/ngppapp/CreateTdoc.aspx?mode=view&amp;contributionUid=R5-176780" TargetMode="External" Id="Rcd5706feb888402b" /><Relationship Type="http://schemas.openxmlformats.org/officeDocument/2006/relationships/hyperlink" Target="http://portal.3gpp.org/desktopmodules/Specifications/SpecificationDetails.aspx?specificationId=2469" TargetMode="External" Id="R808db185ec6640dc" /><Relationship Type="http://schemas.openxmlformats.org/officeDocument/2006/relationships/hyperlink" Target="http://portal.3gpp.org/desktopmodules/Release/ReleaseDetails.aspx?releaseId=189" TargetMode="External" Id="R69a97859935b45e7" /><Relationship Type="http://schemas.openxmlformats.org/officeDocument/2006/relationships/hyperlink" Target="http://portal.3gpp.org/ngppapp/CreateTdoc.aspx?mode=view&amp;contributionUid=RP-172202" TargetMode="External" Id="Rb026bc8ce7f34c4d" /><Relationship Type="http://schemas.openxmlformats.org/officeDocument/2006/relationships/hyperlink" Target="http://portal.3gpp.org/ngppapp/CreateTdoc.aspx?mode=view&amp;contributionUid=R5-176849" TargetMode="External" Id="Rd9c73be47e394c74" /><Relationship Type="http://schemas.openxmlformats.org/officeDocument/2006/relationships/hyperlink" Target="http://portal.3gpp.org/desktopmodules/Specifications/SpecificationDetails.aspx?specificationId=2469" TargetMode="External" Id="R3ff2fbf944f94c95" /><Relationship Type="http://schemas.openxmlformats.org/officeDocument/2006/relationships/hyperlink" Target="http://portal.3gpp.org/desktopmodules/Release/ReleaseDetails.aspx?releaseId=189" TargetMode="External" Id="Rf4be83078b3541c7" /><Relationship Type="http://schemas.openxmlformats.org/officeDocument/2006/relationships/hyperlink" Target="http://portal.3gpp.org/ngppapp/CreateTdoc.aspx?mode=view&amp;contributionUid=RP-172202" TargetMode="External" Id="R255d233756b74d08" /><Relationship Type="http://schemas.openxmlformats.org/officeDocument/2006/relationships/hyperlink" Target="http://portal.3gpp.org/ngppapp/CreateTdoc.aspx?mode=view&amp;contributionUid=R5-177088" TargetMode="External" Id="Ra8c5590362d34226" /><Relationship Type="http://schemas.openxmlformats.org/officeDocument/2006/relationships/hyperlink" Target="http://portal.3gpp.org/desktopmodules/Specifications/SpecificationDetails.aspx?specificationId=2471" TargetMode="External" Id="R00ca7b6e043244f6" /><Relationship Type="http://schemas.openxmlformats.org/officeDocument/2006/relationships/hyperlink" Target="http://portal.3gpp.org/desktopmodules/Release/ReleaseDetails.aspx?releaseId=189" TargetMode="External" Id="R651140e3704d451c" /><Relationship Type="http://schemas.openxmlformats.org/officeDocument/2006/relationships/hyperlink" Target="http://portal.3gpp.org/ngppapp/CreateTdoc.aspx?mode=view&amp;contributionUid=RP-172202" TargetMode="External" Id="Rfedda0f2b08645b1" /><Relationship Type="http://schemas.openxmlformats.org/officeDocument/2006/relationships/hyperlink" Target="http://portal.3gpp.org/ngppapp/CreateTdoc.aspx?mode=view&amp;contributionUid=R5-177112" TargetMode="External" Id="R91855dc0b3394d64" /><Relationship Type="http://schemas.openxmlformats.org/officeDocument/2006/relationships/hyperlink" Target="http://portal.3gpp.org/desktopmodules/Specifications/SpecificationDetails.aspx?specificationId=2469" TargetMode="External" Id="R57771686af4b4ccc" /><Relationship Type="http://schemas.openxmlformats.org/officeDocument/2006/relationships/hyperlink" Target="http://portal.3gpp.org/desktopmodules/Release/ReleaseDetails.aspx?releaseId=189" TargetMode="External" Id="R33242d19fd674dc7" /><Relationship Type="http://schemas.openxmlformats.org/officeDocument/2006/relationships/hyperlink" Target="http://portal.3gpp.org/ngppapp/CreateTdoc.aspx?mode=view&amp;contributionUid=RP-172202" TargetMode="External" Id="R391032e751284805" /><Relationship Type="http://schemas.openxmlformats.org/officeDocument/2006/relationships/hyperlink" Target="http://portal.3gpp.org/ngppapp/CreateTdoc.aspx?mode=view&amp;contributionUid=R5-177113" TargetMode="External" Id="Rd134672fdf1645e0" /><Relationship Type="http://schemas.openxmlformats.org/officeDocument/2006/relationships/hyperlink" Target="http://portal.3gpp.org/desktopmodules/Specifications/SpecificationDetails.aspx?specificationId=2469" TargetMode="External" Id="R52742a244cab4ce9" /><Relationship Type="http://schemas.openxmlformats.org/officeDocument/2006/relationships/hyperlink" Target="http://portal.3gpp.org/desktopmodules/Release/ReleaseDetails.aspx?releaseId=189" TargetMode="External" Id="Re26a11c6689e43c5" /><Relationship Type="http://schemas.openxmlformats.org/officeDocument/2006/relationships/hyperlink" Target="http://portal.3gpp.org/ngppapp/CreateTdoc.aspx?mode=view&amp;contributionUid=RP-172202" TargetMode="External" Id="R5ac6a17652584784" /><Relationship Type="http://schemas.openxmlformats.org/officeDocument/2006/relationships/hyperlink" Target="http://portal.3gpp.org/ngppapp/CreateTdoc.aspx?mode=view&amp;contributionUid=R5-177114" TargetMode="External" Id="R1522edf6865440c4" /><Relationship Type="http://schemas.openxmlformats.org/officeDocument/2006/relationships/hyperlink" Target="http://portal.3gpp.org/desktopmodules/Specifications/SpecificationDetails.aspx?specificationId=2469" TargetMode="External" Id="Rf04963918a084cc5" /><Relationship Type="http://schemas.openxmlformats.org/officeDocument/2006/relationships/hyperlink" Target="http://portal.3gpp.org/desktopmodules/Release/ReleaseDetails.aspx?releaseId=189" TargetMode="External" Id="Rd46ff95f0a9b4786" /><Relationship Type="http://schemas.openxmlformats.org/officeDocument/2006/relationships/hyperlink" Target="http://portal.3gpp.org/ngppapp/CreateTdoc.aspx?mode=view&amp;contributionUid=RP-172202" TargetMode="External" Id="Rbb19d6177c494523" /><Relationship Type="http://schemas.openxmlformats.org/officeDocument/2006/relationships/hyperlink" Target="http://portal.3gpp.org/ngppapp/CreateTdoc.aspx?mode=view&amp;contributionUid=R5-177115" TargetMode="External" Id="R0b9de72dbd2e4ab5" /><Relationship Type="http://schemas.openxmlformats.org/officeDocument/2006/relationships/hyperlink" Target="http://portal.3gpp.org/desktopmodules/Specifications/SpecificationDetails.aspx?specificationId=2471" TargetMode="External" Id="R0f05aad988934d2a" /><Relationship Type="http://schemas.openxmlformats.org/officeDocument/2006/relationships/hyperlink" Target="http://portal.3gpp.org/desktopmodules/Release/ReleaseDetails.aspx?releaseId=189" TargetMode="External" Id="R77f774924bc84be4" /><Relationship Type="http://schemas.openxmlformats.org/officeDocument/2006/relationships/hyperlink" Target="http://portal.3gpp.org/ngppapp/CreateTdoc.aspx?mode=view&amp;contributionUid=RP-172202" TargetMode="External" Id="R0fb8bf8ef7f24d57" /><Relationship Type="http://schemas.openxmlformats.org/officeDocument/2006/relationships/hyperlink" Target="http://portal.3gpp.org/ngppapp/CreateTdoc.aspx?mode=view&amp;contributionUid=R5-177116" TargetMode="External" Id="R4e58910f8c454371" /><Relationship Type="http://schemas.openxmlformats.org/officeDocument/2006/relationships/hyperlink" Target="http://portal.3gpp.org/desktopmodules/Specifications/SpecificationDetails.aspx?specificationId=2471" TargetMode="External" Id="R83179249b34946f9" /><Relationship Type="http://schemas.openxmlformats.org/officeDocument/2006/relationships/hyperlink" Target="http://portal.3gpp.org/desktopmodules/Release/ReleaseDetails.aspx?releaseId=189" TargetMode="External" Id="Rfb071735277c4c35" /><Relationship Type="http://schemas.openxmlformats.org/officeDocument/2006/relationships/hyperlink" Target="http://portal.3gpp.org/ngppapp/CreateTdoc.aspx?mode=view&amp;contributionUid=RP-172202" TargetMode="External" Id="R75ac62c98a3f4634" /><Relationship Type="http://schemas.openxmlformats.org/officeDocument/2006/relationships/hyperlink" Target="http://portal.3gpp.org/ngppapp/CreateTdoc.aspx?mode=view&amp;contributionUid=R5-177379" TargetMode="External" Id="R98e1ca90cdd44a6c" /><Relationship Type="http://schemas.openxmlformats.org/officeDocument/2006/relationships/hyperlink" Target="http://portal.3gpp.org/desktopmodules/Specifications/SpecificationDetails.aspx?specificationId=2469" TargetMode="External" Id="Rdddcdd7518474e46" /><Relationship Type="http://schemas.openxmlformats.org/officeDocument/2006/relationships/hyperlink" Target="http://portal.3gpp.org/desktopmodules/Release/ReleaseDetails.aspx?releaseId=189" TargetMode="External" Id="R9856a8724e064b68" /><Relationship Type="http://schemas.openxmlformats.org/officeDocument/2006/relationships/hyperlink" Target="http://portal.3gpp.org/ngppapp/CreateTdoc.aspx?mode=view&amp;contributionUid=RP-172202" TargetMode="External" Id="R310763c05b29400f" /><Relationship Type="http://schemas.openxmlformats.org/officeDocument/2006/relationships/hyperlink" Target="http://portal.3gpp.org/ngppapp/CreateTdoc.aspx?mode=view&amp;contributionUid=R5-177381" TargetMode="External" Id="R505440f058874580" /><Relationship Type="http://schemas.openxmlformats.org/officeDocument/2006/relationships/hyperlink" Target="http://portal.3gpp.org/desktopmodules/Specifications/SpecificationDetails.aspx?specificationId=2469" TargetMode="External" Id="R678b80e9e02e4218" /><Relationship Type="http://schemas.openxmlformats.org/officeDocument/2006/relationships/hyperlink" Target="http://portal.3gpp.org/desktopmodules/Release/ReleaseDetails.aspx?releaseId=189" TargetMode="External" Id="Rd4ffa46f61a84900" /><Relationship Type="http://schemas.openxmlformats.org/officeDocument/2006/relationships/hyperlink" Target="http://portal.3gpp.org/ngppapp/CreateTdoc.aspx?mode=view&amp;contributionUid=RP-172202" TargetMode="External" Id="R187bc96b96054129" /><Relationship Type="http://schemas.openxmlformats.org/officeDocument/2006/relationships/hyperlink" Target="http://portal.3gpp.org/ngppapp/CreateTdoc.aspx?mode=view&amp;contributionUid=R5-177382" TargetMode="External" Id="R575e9c7b9d0c478b" /><Relationship Type="http://schemas.openxmlformats.org/officeDocument/2006/relationships/hyperlink" Target="http://portal.3gpp.org/desktopmodules/Specifications/SpecificationDetails.aspx?specificationId=2471" TargetMode="External" Id="R2fcc864592754bb0" /><Relationship Type="http://schemas.openxmlformats.org/officeDocument/2006/relationships/hyperlink" Target="http://portal.3gpp.org/desktopmodules/Release/ReleaseDetails.aspx?releaseId=189" TargetMode="External" Id="Ra2f78bac0f6e4700" /><Relationship Type="http://schemas.openxmlformats.org/officeDocument/2006/relationships/hyperlink" Target="http://portal.3gpp.org/ngppapp/CreateTdoc.aspx?mode=view&amp;contributionUid=RP-172202" TargetMode="External" Id="R01d1f4e509ac4fe9" /><Relationship Type="http://schemas.openxmlformats.org/officeDocument/2006/relationships/hyperlink" Target="http://portal.3gpp.org/ngppapp/CreateTdoc.aspx?mode=view&amp;contributionUid=R5-177423" TargetMode="External" Id="R7c0b5c0fa27742c4" /><Relationship Type="http://schemas.openxmlformats.org/officeDocument/2006/relationships/hyperlink" Target="http://portal.3gpp.org/desktopmodules/Specifications/SpecificationDetails.aspx?specificationId=2469" TargetMode="External" Id="R11d722802cb94ca0" /><Relationship Type="http://schemas.openxmlformats.org/officeDocument/2006/relationships/hyperlink" Target="http://portal.3gpp.org/desktopmodules/Release/ReleaseDetails.aspx?releaseId=189" TargetMode="External" Id="Rc5c0ac9f1b2f412d" /><Relationship Type="http://schemas.openxmlformats.org/officeDocument/2006/relationships/hyperlink" Target="http://portal.3gpp.org/ngppapp/CreateTdoc.aspx?mode=view&amp;contributionUid=RP-172202" TargetMode="External" Id="Ra5437163026b4526" /><Relationship Type="http://schemas.openxmlformats.org/officeDocument/2006/relationships/hyperlink" Target="http://portal.3gpp.org/ngppapp/CreateTdoc.aspx?mode=view&amp;contributionUid=R5-177424" TargetMode="External" Id="Rb660abf9f798457a" /><Relationship Type="http://schemas.openxmlformats.org/officeDocument/2006/relationships/hyperlink" Target="http://portal.3gpp.org/desktopmodules/Specifications/SpecificationDetails.aspx?specificationId=2469" TargetMode="External" Id="Ref64fd858525433c" /><Relationship Type="http://schemas.openxmlformats.org/officeDocument/2006/relationships/hyperlink" Target="http://portal.3gpp.org/desktopmodules/Release/ReleaseDetails.aspx?releaseId=189" TargetMode="External" Id="R1f9dc3a62c0e4cb2" /><Relationship Type="http://schemas.openxmlformats.org/officeDocument/2006/relationships/hyperlink" Target="http://portal.3gpp.org/ngppapp/CreateTdoc.aspx?mode=view&amp;contributionUid=RP-172202" TargetMode="External" Id="R5d15b42f82574bc9" /><Relationship Type="http://schemas.openxmlformats.org/officeDocument/2006/relationships/hyperlink" Target="http://portal.3gpp.org/ngppapp/CreateTdoc.aspx?mode=view&amp;contributionUid=R5-177456" TargetMode="External" Id="R4956e7819ad4420a" /><Relationship Type="http://schemas.openxmlformats.org/officeDocument/2006/relationships/hyperlink" Target="http://portal.3gpp.org/desktopmodules/Specifications/SpecificationDetails.aspx?specificationId=2471" TargetMode="External" Id="Rc03dc37409054e2d" /><Relationship Type="http://schemas.openxmlformats.org/officeDocument/2006/relationships/hyperlink" Target="http://portal.3gpp.org/desktopmodules/Release/ReleaseDetails.aspx?releaseId=189" TargetMode="External" Id="R496bbcea21894f42" /><Relationship Type="http://schemas.openxmlformats.org/officeDocument/2006/relationships/hyperlink" Target="http://portal.3gpp.org/ngppapp/CreateTdoc.aspx?mode=view&amp;contributionUid=RP-172203" TargetMode="External" Id="R219f044bbbaa4f6c" /><Relationship Type="http://schemas.openxmlformats.org/officeDocument/2006/relationships/hyperlink" Target="http://portal.3gpp.org/ngppapp/CreateTdoc.aspx?mode=view&amp;contributionUid=R5-176043" TargetMode="External" Id="R2f7fe09d1026407a" /><Relationship Type="http://schemas.openxmlformats.org/officeDocument/2006/relationships/hyperlink" Target="http://portal.3gpp.org/desktopmodules/Specifications/SpecificationDetails.aspx?specificationId=2472" TargetMode="External" Id="R74baa0a40d004688" /><Relationship Type="http://schemas.openxmlformats.org/officeDocument/2006/relationships/hyperlink" Target="http://portal.3gpp.org/desktopmodules/Release/ReleaseDetails.aspx?releaseId=189" TargetMode="External" Id="R7c6d01571a5942d6" /><Relationship Type="http://schemas.openxmlformats.org/officeDocument/2006/relationships/hyperlink" Target="http://portal.3gpp.org/ngppapp/CreateTdoc.aspx?mode=view&amp;contributionUid=RP-172203" TargetMode="External" Id="R11e377ad50084863" /><Relationship Type="http://schemas.openxmlformats.org/officeDocument/2006/relationships/hyperlink" Target="http://portal.3gpp.org/ngppapp/CreateTdoc.aspx?mode=view&amp;contributionUid=R5-176045" TargetMode="External" Id="R5b86616c625d43f0" /><Relationship Type="http://schemas.openxmlformats.org/officeDocument/2006/relationships/hyperlink" Target="http://portal.3gpp.org/desktopmodules/Specifications/SpecificationDetails.aspx?specificationId=2472" TargetMode="External" Id="R5c8812d5cb01453b" /><Relationship Type="http://schemas.openxmlformats.org/officeDocument/2006/relationships/hyperlink" Target="http://portal.3gpp.org/desktopmodules/Release/ReleaseDetails.aspx?releaseId=189" TargetMode="External" Id="Rf57c16b0036d48be" /><Relationship Type="http://schemas.openxmlformats.org/officeDocument/2006/relationships/hyperlink" Target="http://portal.3gpp.org/ngppapp/CreateTdoc.aspx?mode=view&amp;contributionUid=RP-172203" TargetMode="External" Id="R9e3f5906245241e4" /><Relationship Type="http://schemas.openxmlformats.org/officeDocument/2006/relationships/hyperlink" Target="http://portal.3gpp.org/ngppapp/CreateTdoc.aspx?mode=view&amp;contributionUid=R5-176084" TargetMode="External" Id="Re173dc9333334795" /><Relationship Type="http://schemas.openxmlformats.org/officeDocument/2006/relationships/hyperlink" Target="http://portal.3gpp.org/desktopmodules/Specifications/SpecificationDetails.aspx?specificationId=2472" TargetMode="External" Id="Rf91b69a7f02f4a84" /><Relationship Type="http://schemas.openxmlformats.org/officeDocument/2006/relationships/hyperlink" Target="http://portal.3gpp.org/desktopmodules/Release/ReleaseDetails.aspx?releaseId=189" TargetMode="External" Id="R761bbbee0c3a4fa5" /><Relationship Type="http://schemas.openxmlformats.org/officeDocument/2006/relationships/hyperlink" Target="http://portal.3gpp.org/ngppapp/CreateTdoc.aspx?mode=view&amp;contributionUid=RP-172203" TargetMode="External" Id="R198a034fb22e46a5" /><Relationship Type="http://schemas.openxmlformats.org/officeDocument/2006/relationships/hyperlink" Target="http://portal.3gpp.org/ngppapp/CreateTdoc.aspx?mode=view&amp;contributionUid=R5-176139" TargetMode="External" Id="Rc99f2789ab0a44e5" /><Relationship Type="http://schemas.openxmlformats.org/officeDocument/2006/relationships/hyperlink" Target="http://portal.3gpp.org/desktopmodules/Specifications/SpecificationDetails.aspx?specificationId=2472" TargetMode="External" Id="R01eb01d863c345bb" /><Relationship Type="http://schemas.openxmlformats.org/officeDocument/2006/relationships/hyperlink" Target="http://portal.3gpp.org/desktopmodules/Release/ReleaseDetails.aspx?releaseId=189" TargetMode="External" Id="Ra237802b3f884665" /><Relationship Type="http://schemas.openxmlformats.org/officeDocument/2006/relationships/hyperlink" Target="http://portal.3gpp.org/ngppapp/CreateTdoc.aspx?mode=view&amp;contributionUid=RP-172203" TargetMode="External" Id="R547afb18f194491f" /><Relationship Type="http://schemas.openxmlformats.org/officeDocument/2006/relationships/hyperlink" Target="http://portal.3gpp.org/ngppapp/CreateTdoc.aspx?mode=view&amp;contributionUid=R5-176140" TargetMode="External" Id="Rb8d360cc91be4a4c" /><Relationship Type="http://schemas.openxmlformats.org/officeDocument/2006/relationships/hyperlink" Target="http://portal.3gpp.org/desktopmodules/Specifications/SpecificationDetails.aspx?specificationId=2472" TargetMode="External" Id="R3a323531ab9f4a5a" /><Relationship Type="http://schemas.openxmlformats.org/officeDocument/2006/relationships/hyperlink" Target="http://portal.3gpp.org/desktopmodules/Release/ReleaseDetails.aspx?releaseId=189" TargetMode="External" Id="R1c41def47f544870" /><Relationship Type="http://schemas.openxmlformats.org/officeDocument/2006/relationships/hyperlink" Target="http://portal.3gpp.org/ngppapp/CreateTdoc.aspx?mode=view&amp;contributionUid=RP-172203" TargetMode="External" Id="Rf0d55983dce34677" /><Relationship Type="http://schemas.openxmlformats.org/officeDocument/2006/relationships/hyperlink" Target="http://portal.3gpp.org/ngppapp/CreateTdoc.aspx?mode=view&amp;contributionUid=R5-176181" TargetMode="External" Id="R18c69fa681454edb" /><Relationship Type="http://schemas.openxmlformats.org/officeDocument/2006/relationships/hyperlink" Target="http://portal.3gpp.org/desktopmodules/Specifications/SpecificationDetails.aspx?specificationId=2472" TargetMode="External" Id="Rb2ac8214f2c2461c" /><Relationship Type="http://schemas.openxmlformats.org/officeDocument/2006/relationships/hyperlink" Target="http://portal.3gpp.org/desktopmodules/Release/ReleaseDetails.aspx?releaseId=189" TargetMode="External" Id="Rb211fb3c0ef142f5" /><Relationship Type="http://schemas.openxmlformats.org/officeDocument/2006/relationships/hyperlink" Target="http://portal.3gpp.org/ngppapp/CreateTdoc.aspx?mode=view&amp;contributionUid=RP-172203" TargetMode="External" Id="R567e6ac887fa4975" /><Relationship Type="http://schemas.openxmlformats.org/officeDocument/2006/relationships/hyperlink" Target="http://portal.3gpp.org/ngppapp/CreateTdoc.aspx?mode=view&amp;contributionUid=R5-176314" TargetMode="External" Id="R52dd74393e2942c7" /><Relationship Type="http://schemas.openxmlformats.org/officeDocument/2006/relationships/hyperlink" Target="http://portal.3gpp.org/desktopmodules/Specifications/SpecificationDetails.aspx?specificationId=2472" TargetMode="External" Id="Rb73d6586c1964a39" /><Relationship Type="http://schemas.openxmlformats.org/officeDocument/2006/relationships/hyperlink" Target="http://portal.3gpp.org/desktopmodules/Release/ReleaseDetails.aspx?releaseId=189" TargetMode="External" Id="R388367bf8e394756" /><Relationship Type="http://schemas.openxmlformats.org/officeDocument/2006/relationships/hyperlink" Target="http://portal.3gpp.org/ngppapp/CreateTdoc.aspx?mode=view&amp;contributionUid=RP-172203" TargetMode="External" Id="R4d7f060bda994ff8" /><Relationship Type="http://schemas.openxmlformats.org/officeDocument/2006/relationships/hyperlink" Target="http://portal.3gpp.org/ngppapp/CreateTdoc.aspx?mode=view&amp;contributionUid=R5-176323" TargetMode="External" Id="Rf85376f484244f7e" /><Relationship Type="http://schemas.openxmlformats.org/officeDocument/2006/relationships/hyperlink" Target="http://portal.3gpp.org/desktopmodules/Specifications/SpecificationDetails.aspx?specificationId=2472" TargetMode="External" Id="Refbed8a23f51417a" /><Relationship Type="http://schemas.openxmlformats.org/officeDocument/2006/relationships/hyperlink" Target="http://portal.3gpp.org/desktopmodules/Release/ReleaseDetails.aspx?releaseId=189" TargetMode="External" Id="Rfe8cbd4a021f4be1" /><Relationship Type="http://schemas.openxmlformats.org/officeDocument/2006/relationships/hyperlink" Target="http://portal.3gpp.org/ngppapp/CreateTdoc.aspx?mode=view&amp;contributionUid=RP-172203" TargetMode="External" Id="Rff8758f52b0c4ed6" /><Relationship Type="http://schemas.openxmlformats.org/officeDocument/2006/relationships/hyperlink" Target="http://portal.3gpp.org/ngppapp/CreateTdoc.aspx?mode=view&amp;contributionUid=R5-176343" TargetMode="External" Id="R69890ba1383147cd" /><Relationship Type="http://schemas.openxmlformats.org/officeDocument/2006/relationships/hyperlink" Target="http://portal.3gpp.org/desktopmodules/Specifications/SpecificationDetails.aspx?specificationId=2472" TargetMode="External" Id="R066700446b0a4b34" /><Relationship Type="http://schemas.openxmlformats.org/officeDocument/2006/relationships/hyperlink" Target="http://portal.3gpp.org/desktopmodules/Release/ReleaseDetails.aspx?releaseId=189" TargetMode="External" Id="R37c4d210e7be4699" /><Relationship Type="http://schemas.openxmlformats.org/officeDocument/2006/relationships/hyperlink" Target="http://portal.3gpp.org/ngppapp/CreateTdoc.aspx?mode=view&amp;contributionUid=RP-172203" TargetMode="External" Id="Rb80f023b8c6e4302" /><Relationship Type="http://schemas.openxmlformats.org/officeDocument/2006/relationships/hyperlink" Target="http://portal.3gpp.org/ngppapp/CreateTdoc.aspx?mode=view&amp;contributionUid=R5-176344" TargetMode="External" Id="Rd8563803db6543dd" /><Relationship Type="http://schemas.openxmlformats.org/officeDocument/2006/relationships/hyperlink" Target="http://portal.3gpp.org/desktopmodules/Specifications/SpecificationDetails.aspx?specificationId=2472" TargetMode="External" Id="Rb1011ed6eff34fac" /><Relationship Type="http://schemas.openxmlformats.org/officeDocument/2006/relationships/hyperlink" Target="http://portal.3gpp.org/desktopmodules/Release/ReleaseDetails.aspx?releaseId=189" TargetMode="External" Id="Raa44bbf70e124dea" /><Relationship Type="http://schemas.openxmlformats.org/officeDocument/2006/relationships/hyperlink" Target="http://portal.3gpp.org/ngppapp/CreateTdoc.aspx?mode=view&amp;contributionUid=RP-172203" TargetMode="External" Id="Rf98ec9d5860c49c3" /><Relationship Type="http://schemas.openxmlformats.org/officeDocument/2006/relationships/hyperlink" Target="http://portal.3gpp.org/ngppapp/CreateTdoc.aspx?mode=view&amp;contributionUid=R5-176592" TargetMode="External" Id="R3c86fe28e0504599" /><Relationship Type="http://schemas.openxmlformats.org/officeDocument/2006/relationships/hyperlink" Target="http://portal.3gpp.org/desktopmodules/Specifications/SpecificationDetails.aspx?specificationId=2472" TargetMode="External" Id="R30d47a3254214f93" /><Relationship Type="http://schemas.openxmlformats.org/officeDocument/2006/relationships/hyperlink" Target="http://portal.3gpp.org/desktopmodules/Release/ReleaseDetails.aspx?releaseId=189" TargetMode="External" Id="Rcb3906f2e8864dc6" /><Relationship Type="http://schemas.openxmlformats.org/officeDocument/2006/relationships/hyperlink" Target="http://portal.3gpp.org/ngppapp/CreateTdoc.aspx?mode=view&amp;contributionUid=RP-172203" TargetMode="External" Id="R7885634319224828" /><Relationship Type="http://schemas.openxmlformats.org/officeDocument/2006/relationships/hyperlink" Target="http://portal.3gpp.org/ngppapp/CreateTdoc.aspx?mode=view&amp;contributionUid=R5-176657" TargetMode="External" Id="Rb3fa8f5f3dd8437b" /><Relationship Type="http://schemas.openxmlformats.org/officeDocument/2006/relationships/hyperlink" Target="http://portal.3gpp.org/desktopmodules/Specifications/SpecificationDetails.aspx?specificationId=2472" TargetMode="External" Id="Rbd3200b1e45a42a3" /><Relationship Type="http://schemas.openxmlformats.org/officeDocument/2006/relationships/hyperlink" Target="http://portal.3gpp.org/desktopmodules/Release/ReleaseDetails.aspx?releaseId=189" TargetMode="External" Id="Rca6450fb68aa4508" /><Relationship Type="http://schemas.openxmlformats.org/officeDocument/2006/relationships/hyperlink" Target="http://portal.3gpp.org/ngppapp/CreateTdoc.aspx?mode=view&amp;contributionUid=RP-172203" TargetMode="External" Id="R7527de41a0ee4044" /><Relationship Type="http://schemas.openxmlformats.org/officeDocument/2006/relationships/hyperlink" Target="http://portal.3gpp.org/ngppapp/CreateTdoc.aspx?mode=view&amp;contributionUid=R5-176659" TargetMode="External" Id="Rcedc768ab44247ac" /><Relationship Type="http://schemas.openxmlformats.org/officeDocument/2006/relationships/hyperlink" Target="http://portal.3gpp.org/desktopmodules/Specifications/SpecificationDetails.aspx?specificationId=2472" TargetMode="External" Id="R029de72a745542c4" /><Relationship Type="http://schemas.openxmlformats.org/officeDocument/2006/relationships/hyperlink" Target="http://portal.3gpp.org/desktopmodules/Release/ReleaseDetails.aspx?releaseId=189" TargetMode="External" Id="R05e92eb61c7e455f" /><Relationship Type="http://schemas.openxmlformats.org/officeDocument/2006/relationships/hyperlink" Target="http://portal.3gpp.org/ngppapp/CreateTdoc.aspx?mode=view&amp;contributionUid=RP-172203" TargetMode="External" Id="R9af18e4c10204f8e" /><Relationship Type="http://schemas.openxmlformats.org/officeDocument/2006/relationships/hyperlink" Target="http://portal.3gpp.org/ngppapp/CreateTdoc.aspx?mode=view&amp;contributionUid=R5-176665" TargetMode="External" Id="R4bcf246f6f744416" /><Relationship Type="http://schemas.openxmlformats.org/officeDocument/2006/relationships/hyperlink" Target="http://portal.3gpp.org/desktopmodules/Specifications/SpecificationDetails.aspx?specificationId=2472" TargetMode="External" Id="R2725392531c84005" /><Relationship Type="http://schemas.openxmlformats.org/officeDocument/2006/relationships/hyperlink" Target="http://portal.3gpp.org/desktopmodules/Release/ReleaseDetails.aspx?releaseId=189" TargetMode="External" Id="Rb2ace1da4cf445c8" /><Relationship Type="http://schemas.openxmlformats.org/officeDocument/2006/relationships/hyperlink" Target="http://portal.3gpp.org/ngppapp/CreateTdoc.aspx?mode=view&amp;contributionUid=RP-172203" TargetMode="External" Id="R7849f64756ec4e4c" /><Relationship Type="http://schemas.openxmlformats.org/officeDocument/2006/relationships/hyperlink" Target="http://portal.3gpp.org/ngppapp/CreateTdoc.aspx?mode=view&amp;contributionUid=R5-176807" TargetMode="External" Id="Rb2ce98ff1f4245bd" /><Relationship Type="http://schemas.openxmlformats.org/officeDocument/2006/relationships/hyperlink" Target="http://portal.3gpp.org/desktopmodules/Specifications/SpecificationDetails.aspx?specificationId=2472" TargetMode="External" Id="R1251adef4cb743bf" /><Relationship Type="http://schemas.openxmlformats.org/officeDocument/2006/relationships/hyperlink" Target="http://portal.3gpp.org/desktopmodules/Release/ReleaseDetails.aspx?releaseId=189" TargetMode="External" Id="R7c25fac498274294" /><Relationship Type="http://schemas.openxmlformats.org/officeDocument/2006/relationships/hyperlink" Target="http://portal.3gpp.org/ngppapp/CreateTdoc.aspx?mode=view&amp;contributionUid=RP-172203" TargetMode="External" Id="Rdfd167a59ade4b40" /><Relationship Type="http://schemas.openxmlformats.org/officeDocument/2006/relationships/hyperlink" Target="http://portal.3gpp.org/ngppapp/CreateTdoc.aspx?mode=view&amp;contributionUid=R5-176873" TargetMode="External" Id="R01ff7fe6e2e64d69" /><Relationship Type="http://schemas.openxmlformats.org/officeDocument/2006/relationships/hyperlink" Target="http://portal.3gpp.org/desktopmodules/Specifications/SpecificationDetails.aspx?specificationId=2472" TargetMode="External" Id="Rf7a661af636343f4" /><Relationship Type="http://schemas.openxmlformats.org/officeDocument/2006/relationships/hyperlink" Target="http://portal.3gpp.org/desktopmodules/Release/ReleaseDetails.aspx?releaseId=189" TargetMode="External" Id="Rb8b42eef4aaa4759" /><Relationship Type="http://schemas.openxmlformats.org/officeDocument/2006/relationships/hyperlink" Target="http://portal.3gpp.org/ngppapp/CreateTdoc.aspx?mode=view&amp;contributionUid=RP-172203" TargetMode="External" Id="Rcf1a8efe81cc4edb" /><Relationship Type="http://schemas.openxmlformats.org/officeDocument/2006/relationships/hyperlink" Target="http://portal.3gpp.org/ngppapp/CreateTdoc.aspx?mode=view&amp;contributionUid=R5-176875" TargetMode="External" Id="Raedaf47edf954795" /><Relationship Type="http://schemas.openxmlformats.org/officeDocument/2006/relationships/hyperlink" Target="http://portal.3gpp.org/desktopmodules/Specifications/SpecificationDetails.aspx?specificationId=2472" TargetMode="External" Id="Rd311e8ba3ca74514" /><Relationship Type="http://schemas.openxmlformats.org/officeDocument/2006/relationships/hyperlink" Target="http://portal.3gpp.org/desktopmodules/Release/ReleaseDetails.aspx?releaseId=189" TargetMode="External" Id="R6415ef3b22a0434d" /><Relationship Type="http://schemas.openxmlformats.org/officeDocument/2006/relationships/hyperlink" Target="http://portal.3gpp.org/ngppapp/CreateTdoc.aspx?mode=view&amp;contributionUid=RP-172203" TargetMode="External" Id="Rf124b997c9534399" /><Relationship Type="http://schemas.openxmlformats.org/officeDocument/2006/relationships/hyperlink" Target="http://portal.3gpp.org/ngppapp/CreateTdoc.aspx?mode=view&amp;contributionUid=R5-176876" TargetMode="External" Id="Ra454f6392df94a10" /><Relationship Type="http://schemas.openxmlformats.org/officeDocument/2006/relationships/hyperlink" Target="http://portal.3gpp.org/desktopmodules/Specifications/SpecificationDetails.aspx?specificationId=2472" TargetMode="External" Id="Rb836acce3d9f49f6" /><Relationship Type="http://schemas.openxmlformats.org/officeDocument/2006/relationships/hyperlink" Target="http://portal.3gpp.org/desktopmodules/Release/ReleaseDetails.aspx?releaseId=189" TargetMode="External" Id="R47e3352301094f6a" /><Relationship Type="http://schemas.openxmlformats.org/officeDocument/2006/relationships/hyperlink" Target="http://portal.3gpp.org/ngppapp/CreateTdoc.aspx?mode=view&amp;contributionUid=RP-172203" TargetMode="External" Id="R25522018a8734583" /><Relationship Type="http://schemas.openxmlformats.org/officeDocument/2006/relationships/hyperlink" Target="http://portal.3gpp.org/ngppapp/CreateTdoc.aspx?mode=view&amp;contributionUid=R5-176877" TargetMode="External" Id="Rfc9b1169ecb241c2" /><Relationship Type="http://schemas.openxmlformats.org/officeDocument/2006/relationships/hyperlink" Target="http://portal.3gpp.org/desktopmodules/Specifications/SpecificationDetails.aspx?specificationId=2472" TargetMode="External" Id="Ra902a8d2bf8d4ae9" /><Relationship Type="http://schemas.openxmlformats.org/officeDocument/2006/relationships/hyperlink" Target="http://portal.3gpp.org/desktopmodules/Release/ReleaseDetails.aspx?releaseId=189" TargetMode="External" Id="R5502032f5c2542b4" /><Relationship Type="http://schemas.openxmlformats.org/officeDocument/2006/relationships/hyperlink" Target="http://portal.3gpp.org/ngppapp/CreateTdoc.aspx?mode=view&amp;contributionUid=RP-172203" TargetMode="External" Id="R8d0d18a6d6db420e" /><Relationship Type="http://schemas.openxmlformats.org/officeDocument/2006/relationships/hyperlink" Target="http://portal.3gpp.org/ngppapp/CreateTdoc.aspx?mode=view&amp;contributionUid=R5-176878" TargetMode="External" Id="R1930cef671314c9e" /><Relationship Type="http://schemas.openxmlformats.org/officeDocument/2006/relationships/hyperlink" Target="http://portal.3gpp.org/desktopmodules/Specifications/SpecificationDetails.aspx?specificationId=2472" TargetMode="External" Id="R203ab310c0994613" /><Relationship Type="http://schemas.openxmlformats.org/officeDocument/2006/relationships/hyperlink" Target="http://portal.3gpp.org/desktopmodules/Release/ReleaseDetails.aspx?releaseId=189" TargetMode="External" Id="Rd924548600f2428b" /><Relationship Type="http://schemas.openxmlformats.org/officeDocument/2006/relationships/hyperlink" Target="http://portal.3gpp.org/ngppapp/CreateTdoc.aspx?mode=view&amp;contributionUid=RP-172203" TargetMode="External" Id="Ra6d4c1089cdc49c1" /><Relationship Type="http://schemas.openxmlformats.org/officeDocument/2006/relationships/hyperlink" Target="http://portal.3gpp.org/ngppapp/CreateTdoc.aspx?mode=view&amp;contributionUid=R5-176879" TargetMode="External" Id="R88b1a58e57fa478f" /><Relationship Type="http://schemas.openxmlformats.org/officeDocument/2006/relationships/hyperlink" Target="http://portal.3gpp.org/desktopmodules/Specifications/SpecificationDetails.aspx?specificationId=2472" TargetMode="External" Id="R401648a0f215440f" /><Relationship Type="http://schemas.openxmlformats.org/officeDocument/2006/relationships/hyperlink" Target="http://portal.3gpp.org/desktopmodules/Release/ReleaseDetails.aspx?releaseId=189" TargetMode="External" Id="Rea104511590e4256" /><Relationship Type="http://schemas.openxmlformats.org/officeDocument/2006/relationships/hyperlink" Target="http://portal.3gpp.org/ngppapp/CreateTdoc.aspx?mode=view&amp;contributionUid=RP-172203" TargetMode="External" Id="Rb4395081c29f4f1c" /><Relationship Type="http://schemas.openxmlformats.org/officeDocument/2006/relationships/hyperlink" Target="http://portal.3gpp.org/ngppapp/CreateTdoc.aspx?mode=view&amp;contributionUid=R5-176880" TargetMode="External" Id="Ra14025b00ee94b43" /><Relationship Type="http://schemas.openxmlformats.org/officeDocument/2006/relationships/hyperlink" Target="http://portal.3gpp.org/desktopmodules/Specifications/SpecificationDetails.aspx?specificationId=2472" TargetMode="External" Id="R211290b8f4e7417c" /><Relationship Type="http://schemas.openxmlformats.org/officeDocument/2006/relationships/hyperlink" Target="http://portal.3gpp.org/desktopmodules/Release/ReleaseDetails.aspx?releaseId=189" TargetMode="External" Id="R40e6fed11dd44762" /><Relationship Type="http://schemas.openxmlformats.org/officeDocument/2006/relationships/hyperlink" Target="http://portal.3gpp.org/ngppapp/CreateTdoc.aspx?mode=view&amp;contributionUid=RP-172203" TargetMode="External" Id="R205ae504be8c471a" /><Relationship Type="http://schemas.openxmlformats.org/officeDocument/2006/relationships/hyperlink" Target="http://portal.3gpp.org/ngppapp/CreateTdoc.aspx?mode=view&amp;contributionUid=R5-176881" TargetMode="External" Id="Redf7181e48d049b6" /><Relationship Type="http://schemas.openxmlformats.org/officeDocument/2006/relationships/hyperlink" Target="http://portal.3gpp.org/desktopmodules/Specifications/SpecificationDetails.aspx?specificationId=2472" TargetMode="External" Id="Rd291b0d3d40f4ae7" /><Relationship Type="http://schemas.openxmlformats.org/officeDocument/2006/relationships/hyperlink" Target="http://portal.3gpp.org/desktopmodules/Release/ReleaseDetails.aspx?releaseId=189" TargetMode="External" Id="R7ab4a916075b47dc" /><Relationship Type="http://schemas.openxmlformats.org/officeDocument/2006/relationships/hyperlink" Target="http://portal.3gpp.org/ngppapp/CreateTdoc.aspx?mode=view&amp;contributionUid=RP-172203" TargetMode="External" Id="R4021dbe481244a71" /><Relationship Type="http://schemas.openxmlformats.org/officeDocument/2006/relationships/hyperlink" Target="http://portal.3gpp.org/ngppapp/CreateTdoc.aspx?mode=view&amp;contributionUid=R5-176882" TargetMode="External" Id="Rb053359626764392" /><Relationship Type="http://schemas.openxmlformats.org/officeDocument/2006/relationships/hyperlink" Target="http://portal.3gpp.org/desktopmodules/Specifications/SpecificationDetails.aspx?specificationId=2472" TargetMode="External" Id="Rcde4ae2af8944a1d" /><Relationship Type="http://schemas.openxmlformats.org/officeDocument/2006/relationships/hyperlink" Target="http://portal.3gpp.org/desktopmodules/Release/ReleaseDetails.aspx?releaseId=189" TargetMode="External" Id="R8d7a821eebf64855" /><Relationship Type="http://schemas.openxmlformats.org/officeDocument/2006/relationships/hyperlink" Target="http://portal.3gpp.org/ngppapp/CreateTdoc.aspx?mode=view&amp;contributionUid=RP-172203" TargetMode="External" Id="Rc4dc32cbe29946c6" /><Relationship Type="http://schemas.openxmlformats.org/officeDocument/2006/relationships/hyperlink" Target="http://portal.3gpp.org/ngppapp/CreateTdoc.aspx?mode=view&amp;contributionUid=R5-176884" TargetMode="External" Id="R87191241cd1145ef" /><Relationship Type="http://schemas.openxmlformats.org/officeDocument/2006/relationships/hyperlink" Target="http://portal.3gpp.org/desktopmodules/Specifications/SpecificationDetails.aspx?specificationId=2472" TargetMode="External" Id="Rb3e922bdb45e4fcd" /><Relationship Type="http://schemas.openxmlformats.org/officeDocument/2006/relationships/hyperlink" Target="http://portal.3gpp.org/desktopmodules/Release/ReleaseDetails.aspx?releaseId=189" TargetMode="External" Id="R568186a77ddf4775" /><Relationship Type="http://schemas.openxmlformats.org/officeDocument/2006/relationships/hyperlink" Target="http://portal.3gpp.org/ngppapp/CreateTdoc.aspx?mode=view&amp;contributionUid=RP-172203" TargetMode="External" Id="R128f9c0cd4384023" /><Relationship Type="http://schemas.openxmlformats.org/officeDocument/2006/relationships/hyperlink" Target="http://portal.3gpp.org/ngppapp/CreateTdoc.aspx?mode=view&amp;contributionUid=R5-176885" TargetMode="External" Id="R9e8c7cd94f4f478d" /><Relationship Type="http://schemas.openxmlformats.org/officeDocument/2006/relationships/hyperlink" Target="http://portal.3gpp.org/desktopmodules/Specifications/SpecificationDetails.aspx?specificationId=2472" TargetMode="External" Id="Rb1c5c20c09c24e96" /><Relationship Type="http://schemas.openxmlformats.org/officeDocument/2006/relationships/hyperlink" Target="http://portal.3gpp.org/desktopmodules/Release/ReleaseDetails.aspx?releaseId=189" TargetMode="External" Id="Ra8f5621cd93f44f6" /><Relationship Type="http://schemas.openxmlformats.org/officeDocument/2006/relationships/hyperlink" Target="http://portal.3gpp.org/ngppapp/CreateTdoc.aspx?mode=view&amp;contributionUid=RP-172203" TargetMode="External" Id="R76347d2f8c094c1d" /><Relationship Type="http://schemas.openxmlformats.org/officeDocument/2006/relationships/hyperlink" Target="http://portal.3gpp.org/ngppapp/CreateTdoc.aspx?mode=view&amp;contributionUid=R5-176886" TargetMode="External" Id="R9cc86728a4ca4fb0" /><Relationship Type="http://schemas.openxmlformats.org/officeDocument/2006/relationships/hyperlink" Target="http://portal.3gpp.org/desktopmodules/Specifications/SpecificationDetails.aspx?specificationId=2472" TargetMode="External" Id="Rdd43738d2d514847" /><Relationship Type="http://schemas.openxmlformats.org/officeDocument/2006/relationships/hyperlink" Target="http://portal.3gpp.org/desktopmodules/Release/ReleaseDetails.aspx?releaseId=189" TargetMode="External" Id="R3ddda67586aa4c3f" /><Relationship Type="http://schemas.openxmlformats.org/officeDocument/2006/relationships/hyperlink" Target="http://portal.3gpp.org/ngppapp/CreateTdoc.aspx?mode=view&amp;contributionUid=RP-172203" TargetMode="External" Id="R4d6c20099658434c" /><Relationship Type="http://schemas.openxmlformats.org/officeDocument/2006/relationships/hyperlink" Target="http://portal.3gpp.org/ngppapp/CreateTdoc.aspx?mode=view&amp;contributionUid=R5-176942" TargetMode="External" Id="Raa20094c056e40f0" /><Relationship Type="http://schemas.openxmlformats.org/officeDocument/2006/relationships/hyperlink" Target="http://portal.3gpp.org/desktopmodules/Specifications/SpecificationDetails.aspx?specificationId=2472" TargetMode="External" Id="R27500bf53ea9474c" /><Relationship Type="http://schemas.openxmlformats.org/officeDocument/2006/relationships/hyperlink" Target="http://portal.3gpp.org/desktopmodules/Release/ReleaseDetails.aspx?releaseId=189" TargetMode="External" Id="Rab40360f689d4431" /><Relationship Type="http://schemas.openxmlformats.org/officeDocument/2006/relationships/hyperlink" Target="http://portal.3gpp.org/ngppapp/CreateTdoc.aspx?mode=view&amp;contributionUid=RP-172203" TargetMode="External" Id="Re27315366bc44311" /><Relationship Type="http://schemas.openxmlformats.org/officeDocument/2006/relationships/hyperlink" Target="http://portal.3gpp.org/ngppapp/CreateTdoc.aspx?mode=view&amp;contributionUid=R5-177051" TargetMode="External" Id="Re46a67ad77394fb7" /><Relationship Type="http://schemas.openxmlformats.org/officeDocument/2006/relationships/hyperlink" Target="http://portal.3gpp.org/desktopmodules/Specifications/SpecificationDetails.aspx?specificationId=2472" TargetMode="External" Id="R7d371bc2f8574930" /><Relationship Type="http://schemas.openxmlformats.org/officeDocument/2006/relationships/hyperlink" Target="http://portal.3gpp.org/desktopmodules/Release/ReleaseDetails.aspx?releaseId=189" TargetMode="External" Id="R88763bdafdfe43da" /><Relationship Type="http://schemas.openxmlformats.org/officeDocument/2006/relationships/hyperlink" Target="http://portal.3gpp.org/ngppapp/CreateTdoc.aspx?mode=view&amp;contributionUid=RP-172203" TargetMode="External" Id="R9673624135fa46ef" /><Relationship Type="http://schemas.openxmlformats.org/officeDocument/2006/relationships/hyperlink" Target="http://portal.3gpp.org/ngppapp/CreateTdoc.aspx?mode=view&amp;contributionUid=R5-177052" TargetMode="External" Id="R606c588f5b274551" /><Relationship Type="http://schemas.openxmlformats.org/officeDocument/2006/relationships/hyperlink" Target="http://portal.3gpp.org/desktopmodules/Specifications/SpecificationDetails.aspx?specificationId=2472" TargetMode="External" Id="R91fb716f346b45e2" /><Relationship Type="http://schemas.openxmlformats.org/officeDocument/2006/relationships/hyperlink" Target="http://portal.3gpp.org/desktopmodules/Release/ReleaseDetails.aspx?releaseId=189" TargetMode="External" Id="Rc528e6f9da6e42d4" /><Relationship Type="http://schemas.openxmlformats.org/officeDocument/2006/relationships/hyperlink" Target="http://portal.3gpp.org/ngppapp/CreateTdoc.aspx?mode=view&amp;contributionUid=RP-172203" TargetMode="External" Id="R6bc05e8e7fe748ec" /><Relationship Type="http://schemas.openxmlformats.org/officeDocument/2006/relationships/hyperlink" Target="http://portal.3gpp.org/ngppapp/CreateTdoc.aspx?mode=view&amp;contributionUid=R5-177054" TargetMode="External" Id="Rc5027a7bcdf64aa2" /><Relationship Type="http://schemas.openxmlformats.org/officeDocument/2006/relationships/hyperlink" Target="http://portal.3gpp.org/desktopmodules/Specifications/SpecificationDetails.aspx?specificationId=2472" TargetMode="External" Id="Ra7cdc34d2ebf4b43" /><Relationship Type="http://schemas.openxmlformats.org/officeDocument/2006/relationships/hyperlink" Target="http://portal.3gpp.org/desktopmodules/Release/ReleaseDetails.aspx?releaseId=189" TargetMode="External" Id="R386f388e101c4c13" /><Relationship Type="http://schemas.openxmlformats.org/officeDocument/2006/relationships/hyperlink" Target="http://portal.3gpp.org/ngppapp/CreateTdoc.aspx?mode=view&amp;contributionUid=RP-172203" TargetMode="External" Id="R6fff11c29dcf44e6" /><Relationship Type="http://schemas.openxmlformats.org/officeDocument/2006/relationships/hyperlink" Target="http://portal.3gpp.org/ngppapp/CreateTdoc.aspx?mode=view&amp;contributionUid=R5-177055" TargetMode="External" Id="Re54b06ce875b4b6a" /><Relationship Type="http://schemas.openxmlformats.org/officeDocument/2006/relationships/hyperlink" Target="http://portal.3gpp.org/desktopmodules/Specifications/SpecificationDetails.aspx?specificationId=2472" TargetMode="External" Id="R7eafb5f46e1c4e76" /><Relationship Type="http://schemas.openxmlformats.org/officeDocument/2006/relationships/hyperlink" Target="http://portal.3gpp.org/desktopmodules/Release/ReleaseDetails.aspx?releaseId=189" TargetMode="External" Id="Rec6a41fc2b1140f0" /><Relationship Type="http://schemas.openxmlformats.org/officeDocument/2006/relationships/hyperlink" Target="http://portal.3gpp.org/ngppapp/CreateTdoc.aspx?mode=view&amp;contributionUid=RP-172203" TargetMode="External" Id="Rc0a8eeddac9c4786" /><Relationship Type="http://schemas.openxmlformats.org/officeDocument/2006/relationships/hyperlink" Target="http://portal.3gpp.org/ngppapp/CreateTdoc.aspx?mode=view&amp;contributionUid=R5-177110" TargetMode="External" Id="R2f07c6773ace4fb0" /><Relationship Type="http://schemas.openxmlformats.org/officeDocument/2006/relationships/hyperlink" Target="http://portal.3gpp.org/desktopmodules/Specifications/SpecificationDetails.aspx?specificationId=2472" TargetMode="External" Id="R56c4affd9b214f37" /><Relationship Type="http://schemas.openxmlformats.org/officeDocument/2006/relationships/hyperlink" Target="http://portal.3gpp.org/desktopmodules/Release/ReleaseDetails.aspx?releaseId=189" TargetMode="External" Id="R62ad5f44fe1f42d2" /><Relationship Type="http://schemas.openxmlformats.org/officeDocument/2006/relationships/hyperlink" Target="http://portal.3gpp.org/ngppapp/CreateTdoc.aspx?mode=view&amp;contributionUid=RP-172203" TargetMode="External" Id="R2e486e14510b42fd" /><Relationship Type="http://schemas.openxmlformats.org/officeDocument/2006/relationships/hyperlink" Target="http://portal.3gpp.org/ngppapp/CreateTdoc.aspx?mode=view&amp;contributionUid=R5-177119" TargetMode="External" Id="Rca3cff847cf744f2" /><Relationship Type="http://schemas.openxmlformats.org/officeDocument/2006/relationships/hyperlink" Target="http://portal.3gpp.org/desktopmodules/Specifications/SpecificationDetails.aspx?specificationId=2472" TargetMode="External" Id="R465e4ac9b5594822" /><Relationship Type="http://schemas.openxmlformats.org/officeDocument/2006/relationships/hyperlink" Target="http://portal.3gpp.org/desktopmodules/Release/ReleaseDetails.aspx?releaseId=189" TargetMode="External" Id="R8c06d1bc3f5e490b" /><Relationship Type="http://schemas.openxmlformats.org/officeDocument/2006/relationships/hyperlink" Target="http://portal.3gpp.org/ngppapp/CreateTdoc.aspx?mode=view&amp;contributionUid=RP-172203" TargetMode="External" Id="Ra6a166e572254f7a" /><Relationship Type="http://schemas.openxmlformats.org/officeDocument/2006/relationships/hyperlink" Target="http://portal.3gpp.org/ngppapp/CreateTdoc.aspx?mode=view&amp;contributionUid=R5-177120" TargetMode="External" Id="R0c10a8b42bb842ad" /><Relationship Type="http://schemas.openxmlformats.org/officeDocument/2006/relationships/hyperlink" Target="http://portal.3gpp.org/desktopmodules/Specifications/SpecificationDetails.aspx?specificationId=2472" TargetMode="External" Id="R747ccc5008284f88" /><Relationship Type="http://schemas.openxmlformats.org/officeDocument/2006/relationships/hyperlink" Target="http://portal.3gpp.org/desktopmodules/Release/ReleaseDetails.aspx?releaseId=189" TargetMode="External" Id="Rb691ad55d7894cde" /><Relationship Type="http://schemas.openxmlformats.org/officeDocument/2006/relationships/hyperlink" Target="http://portal.3gpp.org/ngppapp/CreateTdoc.aspx?mode=view&amp;contributionUid=RP-172204" TargetMode="External" Id="R0010152dfd61441a" /><Relationship Type="http://schemas.openxmlformats.org/officeDocument/2006/relationships/hyperlink" Target="http://portal.3gpp.org/ngppapp/CreateTdoc.aspx?mode=view&amp;contributionUid=R5-176450" TargetMode="External" Id="Rbfa89fb7f3574f78" /><Relationship Type="http://schemas.openxmlformats.org/officeDocument/2006/relationships/hyperlink" Target="http://portal.3gpp.org/desktopmodules/Specifications/SpecificationDetails.aspx?specificationId=2467" TargetMode="External" Id="R23bf62188c4d4878" /><Relationship Type="http://schemas.openxmlformats.org/officeDocument/2006/relationships/hyperlink" Target="http://portal.3gpp.org/desktopmodules/Release/ReleaseDetails.aspx?releaseId=189" TargetMode="External" Id="R6ce335ff961949ae" /><Relationship Type="http://schemas.openxmlformats.org/officeDocument/2006/relationships/hyperlink" Target="http://portal.3gpp.org/ngppapp/CreateTdoc.aspx?mode=view&amp;contributionUid=RP-172204" TargetMode="External" Id="Rc759d6218df84929" /><Relationship Type="http://schemas.openxmlformats.org/officeDocument/2006/relationships/hyperlink" Target="http://portal.3gpp.org/ngppapp/CreateTdoc.aspx?mode=view&amp;contributionUid=R5-176909" TargetMode="External" Id="R4c1880c9b9454a98" /><Relationship Type="http://schemas.openxmlformats.org/officeDocument/2006/relationships/hyperlink" Target="http://portal.3gpp.org/desktopmodules/Specifications/SpecificationDetails.aspx?specificationId=2472" TargetMode="External" Id="R0d7669732ce241c3" /><Relationship Type="http://schemas.openxmlformats.org/officeDocument/2006/relationships/hyperlink" Target="http://portal.3gpp.org/desktopmodules/Release/ReleaseDetails.aspx?releaseId=189" TargetMode="External" Id="R507b19d147b34f56" /><Relationship Type="http://schemas.openxmlformats.org/officeDocument/2006/relationships/hyperlink" Target="http://portal.3gpp.org/ngppapp/CreateTdoc.aspx?mode=view&amp;contributionUid=RP-172204" TargetMode="External" Id="Rb7f9bd3733dd4661" /><Relationship Type="http://schemas.openxmlformats.org/officeDocument/2006/relationships/hyperlink" Target="http://portal.3gpp.org/ngppapp/CreateTdoc.aspx?mode=view&amp;contributionUid=R5-176910" TargetMode="External" Id="Rd8fb7972f69f4a0e" /><Relationship Type="http://schemas.openxmlformats.org/officeDocument/2006/relationships/hyperlink" Target="http://portal.3gpp.org/desktopmodules/Specifications/SpecificationDetails.aspx?specificationId=2472" TargetMode="External" Id="R28743bdcc4014d67" /><Relationship Type="http://schemas.openxmlformats.org/officeDocument/2006/relationships/hyperlink" Target="http://portal.3gpp.org/desktopmodules/Release/ReleaseDetails.aspx?releaseId=189" TargetMode="External" Id="Rb20118e4286543bc" /><Relationship Type="http://schemas.openxmlformats.org/officeDocument/2006/relationships/hyperlink" Target="http://portal.3gpp.org/ngppapp/CreateTdoc.aspx?mode=view&amp;contributionUid=RP-172204" TargetMode="External" Id="Rdf7f38d3a90d4b67" /><Relationship Type="http://schemas.openxmlformats.org/officeDocument/2006/relationships/hyperlink" Target="http://portal.3gpp.org/ngppapp/CreateTdoc.aspx?mode=view&amp;contributionUid=R5-176911" TargetMode="External" Id="R55b909c2af2c419d" /><Relationship Type="http://schemas.openxmlformats.org/officeDocument/2006/relationships/hyperlink" Target="http://portal.3gpp.org/desktopmodules/Specifications/SpecificationDetails.aspx?specificationId=2473" TargetMode="External" Id="R0436e5c311ec4a1a" /><Relationship Type="http://schemas.openxmlformats.org/officeDocument/2006/relationships/hyperlink" Target="http://portal.3gpp.org/desktopmodules/Release/ReleaseDetails.aspx?releaseId=189" TargetMode="External" Id="R9150af4f13e5400d" /><Relationship Type="http://schemas.openxmlformats.org/officeDocument/2006/relationships/hyperlink" Target="http://portal.3gpp.org/ngppapp/CreateTdoc.aspx?mode=view&amp;contributionUid=RP-172205" TargetMode="External" Id="R7be2b20cf3424639" /><Relationship Type="http://schemas.openxmlformats.org/officeDocument/2006/relationships/hyperlink" Target="http://portal.3gpp.org/ngppapp/CreateTdoc.aspx?mode=view&amp;contributionUid=R5-176366" TargetMode="External" Id="R641187c2418e4c72" /><Relationship Type="http://schemas.openxmlformats.org/officeDocument/2006/relationships/hyperlink" Target="http://portal.3gpp.org/desktopmodules/Specifications/SpecificationDetails.aspx?specificationId=2473" TargetMode="External" Id="R53cb50c6a0ec48a0" /><Relationship Type="http://schemas.openxmlformats.org/officeDocument/2006/relationships/hyperlink" Target="http://portal.3gpp.org/desktopmodules/Release/ReleaseDetails.aspx?releaseId=189" TargetMode="External" Id="R7507d4775b6542e6" /><Relationship Type="http://schemas.openxmlformats.org/officeDocument/2006/relationships/hyperlink" Target="http://portal.3gpp.org/ngppapp/CreateTdoc.aspx?mode=view&amp;contributionUid=RP-172205" TargetMode="External" Id="Rd36d267429854f62" /><Relationship Type="http://schemas.openxmlformats.org/officeDocument/2006/relationships/hyperlink" Target="http://portal.3gpp.org/ngppapp/CreateTdoc.aspx?mode=view&amp;contributionUid=R5-177040" TargetMode="External" Id="Rccec7992721f43b9" /><Relationship Type="http://schemas.openxmlformats.org/officeDocument/2006/relationships/hyperlink" Target="http://portal.3gpp.org/desktopmodules/Specifications/SpecificationDetails.aspx?specificationId=2467" TargetMode="External" Id="R2db6bb21c66d4b83" /><Relationship Type="http://schemas.openxmlformats.org/officeDocument/2006/relationships/hyperlink" Target="http://portal.3gpp.org/desktopmodules/Release/ReleaseDetails.aspx?releaseId=189" TargetMode="External" Id="R67e845a509a1408d" /><Relationship Type="http://schemas.openxmlformats.org/officeDocument/2006/relationships/hyperlink" Target="http://portal.3gpp.org/ngppapp/CreateTdoc.aspx?mode=view&amp;contributionUid=RP-172205" TargetMode="External" Id="Rc4b3aaf0906b4de4" /><Relationship Type="http://schemas.openxmlformats.org/officeDocument/2006/relationships/hyperlink" Target="http://portal.3gpp.org/ngppapp/CreateTdoc.aspx?mode=view&amp;contributionUid=R5-177041" TargetMode="External" Id="Reec95de03ae74b4c" /><Relationship Type="http://schemas.openxmlformats.org/officeDocument/2006/relationships/hyperlink" Target="http://portal.3gpp.org/desktopmodules/Specifications/SpecificationDetails.aspx?specificationId=2467" TargetMode="External" Id="Recd644da58c147c6" /><Relationship Type="http://schemas.openxmlformats.org/officeDocument/2006/relationships/hyperlink" Target="http://portal.3gpp.org/desktopmodules/Release/ReleaseDetails.aspx?releaseId=189" TargetMode="External" Id="Rfed5ca7aeb31480a" /><Relationship Type="http://schemas.openxmlformats.org/officeDocument/2006/relationships/hyperlink" Target="http://portal.3gpp.org/ngppapp/CreateTdoc.aspx?mode=view&amp;contributionUid=RP-172205" TargetMode="External" Id="Rd17909fa6101466c" /><Relationship Type="http://schemas.openxmlformats.org/officeDocument/2006/relationships/hyperlink" Target="http://portal.3gpp.org/ngppapp/CreateTdoc.aspx?mode=view&amp;contributionUid=R5-177042" TargetMode="External" Id="R5908cd1656c74336" /><Relationship Type="http://schemas.openxmlformats.org/officeDocument/2006/relationships/hyperlink" Target="http://portal.3gpp.org/desktopmodules/Specifications/SpecificationDetails.aspx?specificationId=2472" TargetMode="External" Id="Rd730c13654b54adf" /><Relationship Type="http://schemas.openxmlformats.org/officeDocument/2006/relationships/hyperlink" Target="http://portal.3gpp.org/desktopmodules/Release/ReleaseDetails.aspx?releaseId=189" TargetMode="External" Id="R29d621245af145da" /><Relationship Type="http://schemas.openxmlformats.org/officeDocument/2006/relationships/hyperlink" Target="http://portal.3gpp.org/ngppapp/CreateTdoc.aspx?mode=view&amp;contributionUid=RP-172205" TargetMode="External" Id="Rf9c27de44d474457" /><Relationship Type="http://schemas.openxmlformats.org/officeDocument/2006/relationships/hyperlink" Target="http://portal.3gpp.org/ngppapp/CreateTdoc.aspx?mode=view&amp;contributionUid=R5-177043" TargetMode="External" Id="Rd3699bc634df4d72" /><Relationship Type="http://schemas.openxmlformats.org/officeDocument/2006/relationships/hyperlink" Target="http://portal.3gpp.org/desktopmodules/Specifications/SpecificationDetails.aspx?specificationId=2472" TargetMode="External" Id="R10e2d71575cd4a9a" /><Relationship Type="http://schemas.openxmlformats.org/officeDocument/2006/relationships/hyperlink" Target="http://portal.3gpp.org/desktopmodules/Release/ReleaseDetails.aspx?releaseId=189" TargetMode="External" Id="R93f0755fb4c14adc" /><Relationship Type="http://schemas.openxmlformats.org/officeDocument/2006/relationships/hyperlink" Target="http://portal.3gpp.org/ngppapp/CreateTdoc.aspx?mode=view&amp;contributionUid=RP-172205" TargetMode="External" Id="R711997a56823403c" /><Relationship Type="http://schemas.openxmlformats.org/officeDocument/2006/relationships/hyperlink" Target="http://portal.3gpp.org/ngppapp/CreateTdoc.aspx?mode=view&amp;contributionUid=R5-177044" TargetMode="External" Id="Rde968e8de7404ed7" /><Relationship Type="http://schemas.openxmlformats.org/officeDocument/2006/relationships/hyperlink" Target="http://portal.3gpp.org/desktopmodules/Specifications/SpecificationDetails.aspx?specificationId=2472" TargetMode="External" Id="R99b4a488b3fb416f" /><Relationship Type="http://schemas.openxmlformats.org/officeDocument/2006/relationships/hyperlink" Target="http://portal.3gpp.org/desktopmodules/Release/ReleaseDetails.aspx?releaseId=189" TargetMode="External" Id="R4b4b6620e9604efe" /><Relationship Type="http://schemas.openxmlformats.org/officeDocument/2006/relationships/hyperlink" Target="http://portal.3gpp.org/ngppapp/CreateTdoc.aspx?mode=view&amp;contributionUid=RP-172206" TargetMode="External" Id="Raf2ab9d57fa7441b" /><Relationship Type="http://schemas.openxmlformats.org/officeDocument/2006/relationships/hyperlink" Target="http://portal.3gpp.org/ngppapp/CreateTdoc.aspx?mode=view&amp;contributionUid=R5-176631" TargetMode="External" Id="Rd2d023d604c644d0" /><Relationship Type="http://schemas.openxmlformats.org/officeDocument/2006/relationships/hyperlink" Target="http://portal.3gpp.org/desktopmodules/Specifications/SpecificationDetails.aspx?specificationId=2469" TargetMode="External" Id="R32c28cdd25cc4f17" /><Relationship Type="http://schemas.openxmlformats.org/officeDocument/2006/relationships/hyperlink" Target="http://portal.3gpp.org/desktopmodules/Release/ReleaseDetails.aspx?releaseId=189" TargetMode="External" Id="R614b42cfbbfb4f57" /><Relationship Type="http://schemas.openxmlformats.org/officeDocument/2006/relationships/hyperlink" Target="http://portal.3gpp.org/ngppapp/CreateTdoc.aspx?mode=view&amp;contributionUid=RP-172206" TargetMode="External" Id="R1d20c578a2574fbb" /><Relationship Type="http://schemas.openxmlformats.org/officeDocument/2006/relationships/hyperlink" Target="http://portal.3gpp.org/ngppapp/CreateTdoc.aspx?mode=view&amp;contributionUid=R5-176632" TargetMode="External" Id="R0a0d0cb7f04040ee" /><Relationship Type="http://schemas.openxmlformats.org/officeDocument/2006/relationships/hyperlink" Target="http://portal.3gpp.org/desktopmodules/Specifications/SpecificationDetails.aspx?specificationId=2469" TargetMode="External" Id="Rec8c18309eb049e7" /><Relationship Type="http://schemas.openxmlformats.org/officeDocument/2006/relationships/hyperlink" Target="http://portal.3gpp.org/desktopmodules/Release/ReleaseDetails.aspx?releaseId=189" TargetMode="External" Id="Rd0aac67838a14cb2" /><Relationship Type="http://schemas.openxmlformats.org/officeDocument/2006/relationships/hyperlink" Target="http://portal.3gpp.org/ngppapp/CreateTdoc.aspx?mode=view&amp;contributionUid=RP-172206" TargetMode="External" Id="R453dd0bb774f4776" /><Relationship Type="http://schemas.openxmlformats.org/officeDocument/2006/relationships/hyperlink" Target="http://portal.3gpp.org/ngppapp/CreateTdoc.aspx?mode=view&amp;contributionUid=R5-176634" TargetMode="External" Id="R83aaccf1341d4c42" /><Relationship Type="http://schemas.openxmlformats.org/officeDocument/2006/relationships/hyperlink" Target="http://portal.3gpp.org/desktopmodules/Specifications/SpecificationDetails.aspx?specificationId=2469" TargetMode="External" Id="R79d9188b11f241bd" /><Relationship Type="http://schemas.openxmlformats.org/officeDocument/2006/relationships/hyperlink" Target="http://portal.3gpp.org/desktopmodules/Release/ReleaseDetails.aspx?releaseId=189" TargetMode="External" Id="Rbe565a22f815459d" /><Relationship Type="http://schemas.openxmlformats.org/officeDocument/2006/relationships/hyperlink" Target="http://portal.3gpp.org/ngppapp/CreateTdoc.aspx?mode=view&amp;contributionUid=RP-172206" TargetMode="External" Id="R1d0f9807231c4f5b" /><Relationship Type="http://schemas.openxmlformats.org/officeDocument/2006/relationships/hyperlink" Target="http://portal.3gpp.org/ngppapp/CreateTdoc.aspx?mode=view&amp;contributionUid=R5-176635" TargetMode="External" Id="R78f07b74c56e49e9" /><Relationship Type="http://schemas.openxmlformats.org/officeDocument/2006/relationships/hyperlink" Target="http://portal.3gpp.org/desktopmodules/Specifications/SpecificationDetails.aspx?specificationId=2469" TargetMode="External" Id="R5bf75f3f80674c3b" /><Relationship Type="http://schemas.openxmlformats.org/officeDocument/2006/relationships/hyperlink" Target="http://portal.3gpp.org/desktopmodules/Release/ReleaseDetails.aspx?releaseId=189" TargetMode="External" Id="R5e16e62ed15042cc" /><Relationship Type="http://schemas.openxmlformats.org/officeDocument/2006/relationships/hyperlink" Target="http://portal.3gpp.org/ngppapp/CreateTdoc.aspx?mode=view&amp;contributionUid=RP-172206" TargetMode="External" Id="R69c4d0fdf7494f1d" /><Relationship Type="http://schemas.openxmlformats.org/officeDocument/2006/relationships/hyperlink" Target="http://portal.3gpp.org/ngppapp/CreateTdoc.aspx?mode=view&amp;contributionUid=R5-176636" TargetMode="External" Id="R9108f454a8014127" /><Relationship Type="http://schemas.openxmlformats.org/officeDocument/2006/relationships/hyperlink" Target="http://portal.3gpp.org/desktopmodules/Specifications/SpecificationDetails.aspx?specificationId=2469" TargetMode="External" Id="R5e86b312c29c4002" /><Relationship Type="http://schemas.openxmlformats.org/officeDocument/2006/relationships/hyperlink" Target="http://portal.3gpp.org/desktopmodules/Release/ReleaseDetails.aspx?releaseId=189" TargetMode="External" Id="Rc77f75c70f2146f3" /><Relationship Type="http://schemas.openxmlformats.org/officeDocument/2006/relationships/hyperlink" Target="http://portal.3gpp.org/ngppapp/CreateTdoc.aspx?mode=view&amp;contributionUid=RP-172206" TargetMode="External" Id="R297e64803ad146b2" /><Relationship Type="http://schemas.openxmlformats.org/officeDocument/2006/relationships/hyperlink" Target="http://portal.3gpp.org/ngppapp/CreateTdoc.aspx?mode=view&amp;contributionUid=R5-176638" TargetMode="External" Id="Rb95866a9d777429e" /><Relationship Type="http://schemas.openxmlformats.org/officeDocument/2006/relationships/hyperlink" Target="http://portal.3gpp.org/desktopmodules/Specifications/SpecificationDetails.aspx?specificationId=2469" TargetMode="External" Id="R1be4845af0344f44" /><Relationship Type="http://schemas.openxmlformats.org/officeDocument/2006/relationships/hyperlink" Target="http://portal.3gpp.org/desktopmodules/Release/ReleaseDetails.aspx?releaseId=189" TargetMode="External" Id="R32b8985174f14008" /><Relationship Type="http://schemas.openxmlformats.org/officeDocument/2006/relationships/hyperlink" Target="http://portal.3gpp.org/ngppapp/CreateTdoc.aspx?mode=view&amp;contributionUid=RP-172206" TargetMode="External" Id="R860fd1075eeb4f4a" /><Relationship Type="http://schemas.openxmlformats.org/officeDocument/2006/relationships/hyperlink" Target="http://portal.3gpp.org/ngppapp/CreateTdoc.aspx?mode=view&amp;contributionUid=R5-176639" TargetMode="External" Id="Rdf7a4f97c60841a5" /><Relationship Type="http://schemas.openxmlformats.org/officeDocument/2006/relationships/hyperlink" Target="http://portal.3gpp.org/desktopmodules/Specifications/SpecificationDetails.aspx?specificationId=2469" TargetMode="External" Id="R1d67a76716134fc1" /><Relationship Type="http://schemas.openxmlformats.org/officeDocument/2006/relationships/hyperlink" Target="http://portal.3gpp.org/desktopmodules/Release/ReleaseDetails.aspx?releaseId=189" TargetMode="External" Id="R0c63d206abcf4107" /><Relationship Type="http://schemas.openxmlformats.org/officeDocument/2006/relationships/hyperlink" Target="http://portal.3gpp.org/ngppapp/CreateTdoc.aspx?mode=view&amp;contributionUid=RP-172206" TargetMode="External" Id="R90ddb4ce92434342" /><Relationship Type="http://schemas.openxmlformats.org/officeDocument/2006/relationships/hyperlink" Target="http://portal.3gpp.org/ngppapp/CreateTdoc.aspx?mode=view&amp;contributionUid=R5-176640" TargetMode="External" Id="Rcb8ba9d2c08340c3" /><Relationship Type="http://schemas.openxmlformats.org/officeDocument/2006/relationships/hyperlink" Target="http://portal.3gpp.org/desktopmodules/Specifications/SpecificationDetails.aspx?specificationId=2469" TargetMode="External" Id="R878e5b4b11a241b1" /><Relationship Type="http://schemas.openxmlformats.org/officeDocument/2006/relationships/hyperlink" Target="http://portal.3gpp.org/desktopmodules/Release/ReleaseDetails.aspx?releaseId=189" TargetMode="External" Id="R872fe7907b5147f5" /><Relationship Type="http://schemas.openxmlformats.org/officeDocument/2006/relationships/hyperlink" Target="http://portal.3gpp.org/ngppapp/CreateTdoc.aspx?mode=view&amp;contributionUid=RP-172206" TargetMode="External" Id="Rcb3dee0212744e33" /><Relationship Type="http://schemas.openxmlformats.org/officeDocument/2006/relationships/hyperlink" Target="http://portal.3gpp.org/ngppapp/CreateTdoc.aspx?mode=view&amp;contributionUid=R5-176642" TargetMode="External" Id="Rf2f9eafa5f1a4aac" /><Relationship Type="http://schemas.openxmlformats.org/officeDocument/2006/relationships/hyperlink" Target="http://portal.3gpp.org/desktopmodules/Specifications/SpecificationDetails.aspx?specificationId=2469" TargetMode="External" Id="R0e471117463d4c4d" /><Relationship Type="http://schemas.openxmlformats.org/officeDocument/2006/relationships/hyperlink" Target="http://portal.3gpp.org/desktopmodules/Release/ReleaseDetails.aspx?releaseId=189" TargetMode="External" Id="Ra3a37a301ec9482c" /><Relationship Type="http://schemas.openxmlformats.org/officeDocument/2006/relationships/hyperlink" Target="http://portal.3gpp.org/ngppapp/CreateTdoc.aspx?mode=view&amp;contributionUid=RP-172206" TargetMode="External" Id="R10e0b100329e4e79" /><Relationship Type="http://schemas.openxmlformats.org/officeDocument/2006/relationships/hyperlink" Target="http://portal.3gpp.org/ngppapp/CreateTdoc.aspx?mode=view&amp;contributionUid=R5-176643" TargetMode="External" Id="R5356ce10d9e347fc" /><Relationship Type="http://schemas.openxmlformats.org/officeDocument/2006/relationships/hyperlink" Target="http://portal.3gpp.org/desktopmodules/Specifications/SpecificationDetails.aspx?specificationId=2469" TargetMode="External" Id="R7dd3a7d9a55c4545" /><Relationship Type="http://schemas.openxmlformats.org/officeDocument/2006/relationships/hyperlink" Target="http://portal.3gpp.org/desktopmodules/Release/ReleaseDetails.aspx?releaseId=189" TargetMode="External" Id="Rcd31f8e8faa6485d" /><Relationship Type="http://schemas.openxmlformats.org/officeDocument/2006/relationships/hyperlink" Target="http://portal.3gpp.org/ngppapp/CreateTdoc.aspx?mode=view&amp;contributionUid=RP-172206" TargetMode="External" Id="R9cc3ccf2a8fb47ee" /><Relationship Type="http://schemas.openxmlformats.org/officeDocument/2006/relationships/hyperlink" Target="http://portal.3gpp.org/ngppapp/CreateTdoc.aspx?mode=view&amp;contributionUid=R5-177317" TargetMode="External" Id="R05d9293d59cb4a96" /><Relationship Type="http://schemas.openxmlformats.org/officeDocument/2006/relationships/hyperlink" Target="http://portal.3gpp.org/desktopmodules/Specifications/SpecificationDetails.aspx?specificationId=2469" TargetMode="External" Id="R59b59ca9a9f94ec8" /><Relationship Type="http://schemas.openxmlformats.org/officeDocument/2006/relationships/hyperlink" Target="http://portal.3gpp.org/desktopmodules/Release/ReleaseDetails.aspx?releaseId=189" TargetMode="External" Id="R1f32ef3fc59642cc" /><Relationship Type="http://schemas.openxmlformats.org/officeDocument/2006/relationships/hyperlink" Target="http://portal.3gpp.org/ngppapp/CreateTdoc.aspx?mode=view&amp;contributionUid=RP-172206" TargetMode="External" Id="Rbf782fe5e1a74fa0" /><Relationship Type="http://schemas.openxmlformats.org/officeDocument/2006/relationships/hyperlink" Target="http://portal.3gpp.org/ngppapp/CreateTdoc.aspx?mode=view&amp;contributionUid=R5-177318" TargetMode="External" Id="R98c7ebd122034439" /><Relationship Type="http://schemas.openxmlformats.org/officeDocument/2006/relationships/hyperlink" Target="http://portal.3gpp.org/desktopmodules/Specifications/SpecificationDetails.aspx?specificationId=2469" TargetMode="External" Id="Rdfde7d274e504723" /><Relationship Type="http://schemas.openxmlformats.org/officeDocument/2006/relationships/hyperlink" Target="http://portal.3gpp.org/desktopmodules/Release/ReleaseDetails.aspx?releaseId=189" TargetMode="External" Id="Rcbabc00e7ff749e3" /><Relationship Type="http://schemas.openxmlformats.org/officeDocument/2006/relationships/hyperlink" Target="http://portal.3gpp.org/ngppapp/CreateTdoc.aspx?mode=view&amp;contributionUid=RP-172207" TargetMode="External" Id="Rd1e45c0db71543b2" /><Relationship Type="http://schemas.openxmlformats.org/officeDocument/2006/relationships/hyperlink" Target="http://portal.3gpp.org/ngppapp/CreateTdoc.aspx?mode=view&amp;contributionUid=R5-177099" TargetMode="External" Id="Rc21df48f2d164883" /><Relationship Type="http://schemas.openxmlformats.org/officeDocument/2006/relationships/hyperlink" Target="http://portal.3gpp.org/desktopmodules/Specifications/SpecificationDetails.aspx?specificationId=2603" TargetMode="External" Id="R77763587c2974839" /><Relationship Type="http://schemas.openxmlformats.org/officeDocument/2006/relationships/hyperlink" Target="http://portal.3gpp.org/desktopmodules/Release/ReleaseDetails.aspx?releaseId=189" TargetMode="External" Id="R765f0b20793b4c32" /><Relationship Type="http://schemas.openxmlformats.org/officeDocument/2006/relationships/hyperlink" Target="http://portal.3gpp.org/ngppapp/CreateTdoc.aspx?mode=view&amp;contributionUid=RP-172207" TargetMode="External" Id="R39cfb921642441e2" /><Relationship Type="http://schemas.openxmlformats.org/officeDocument/2006/relationships/hyperlink" Target="http://portal.3gpp.org/ngppapp/CreateTdoc.aspx?mode=view&amp;contributionUid=R5-177100" TargetMode="External" Id="Rc7df0f1ea1af400a" /><Relationship Type="http://schemas.openxmlformats.org/officeDocument/2006/relationships/hyperlink" Target="http://portal.3gpp.org/desktopmodules/Specifications/SpecificationDetails.aspx?specificationId=2603" TargetMode="External" Id="Ra500c58f55ac49ad" /><Relationship Type="http://schemas.openxmlformats.org/officeDocument/2006/relationships/hyperlink" Target="http://portal.3gpp.org/desktopmodules/Release/ReleaseDetails.aspx?releaseId=189" TargetMode="External" Id="R8512003c78e3404c" /><Relationship Type="http://schemas.openxmlformats.org/officeDocument/2006/relationships/hyperlink" Target="http://portal.3gpp.org/ngppapp/CreateTdoc.aspx?mode=view&amp;contributionUid=RP-172207" TargetMode="External" Id="R6fe241e19c754537" /><Relationship Type="http://schemas.openxmlformats.org/officeDocument/2006/relationships/hyperlink" Target="http://portal.3gpp.org/ngppapp/CreateTdoc.aspx?mode=view&amp;contributionUid=R5-177101" TargetMode="External" Id="Rfe946446a4a340d4" /><Relationship Type="http://schemas.openxmlformats.org/officeDocument/2006/relationships/hyperlink" Target="http://portal.3gpp.org/desktopmodules/Specifications/SpecificationDetails.aspx?specificationId=2603" TargetMode="External" Id="Rd02a06c4adc142c8" /><Relationship Type="http://schemas.openxmlformats.org/officeDocument/2006/relationships/hyperlink" Target="http://portal.3gpp.org/desktopmodules/Release/ReleaseDetails.aspx?releaseId=189" TargetMode="External" Id="R6a9eebd459284cc4" /><Relationship Type="http://schemas.openxmlformats.org/officeDocument/2006/relationships/hyperlink" Target="http://portal.3gpp.org/ngppapp/CreateTdoc.aspx?mode=view&amp;contributionUid=RP-172207" TargetMode="External" Id="Rd4bca9bfbd3d4b14" /><Relationship Type="http://schemas.openxmlformats.org/officeDocument/2006/relationships/hyperlink" Target="http://portal.3gpp.org/ngppapp/CreateTdoc.aspx?mode=view&amp;contributionUid=R5-177386" TargetMode="External" Id="R6e4d0660d66f4b1d" /><Relationship Type="http://schemas.openxmlformats.org/officeDocument/2006/relationships/hyperlink" Target="http://portal.3gpp.org/desktopmodules/Specifications/SpecificationDetails.aspx?specificationId=2603" TargetMode="External" Id="R720c092e8fd44862" /><Relationship Type="http://schemas.openxmlformats.org/officeDocument/2006/relationships/hyperlink" Target="http://portal.3gpp.org/desktopmodules/Release/ReleaseDetails.aspx?releaseId=189" TargetMode="External" Id="R0cbcaba3abbc4652" /><Relationship Type="http://schemas.openxmlformats.org/officeDocument/2006/relationships/hyperlink" Target="http://portal.3gpp.org/ngppapp/CreateTdoc.aspx?mode=view&amp;contributionUid=RP-172207" TargetMode="External" Id="Rad75ff39bd5d4365" /><Relationship Type="http://schemas.openxmlformats.org/officeDocument/2006/relationships/hyperlink" Target="http://portal.3gpp.org/ngppapp/CreateTdoc.aspx?mode=view&amp;contributionUid=R5-177387" TargetMode="External" Id="Rd9dc7df1e32e4b60" /><Relationship Type="http://schemas.openxmlformats.org/officeDocument/2006/relationships/hyperlink" Target="http://portal.3gpp.org/desktopmodules/Specifications/SpecificationDetails.aspx?specificationId=2603" TargetMode="External" Id="Rdc3289b009f24efd" /><Relationship Type="http://schemas.openxmlformats.org/officeDocument/2006/relationships/hyperlink" Target="http://portal.3gpp.org/desktopmodules/Release/ReleaseDetails.aspx?releaseId=189" TargetMode="External" Id="Re513cb441171417c" /><Relationship Type="http://schemas.openxmlformats.org/officeDocument/2006/relationships/hyperlink" Target="http://portal.3gpp.org/ngppapp/CreateTdoc.aspx?mode=view&amp;contributionUid=RP-172208" TargetMode="External" Id="R9c7a1c6d3a67420d" /><Relationship Type="http://schemas.openxmlformats.org/officeDocument/2006/relationships/hyperlink" Target="http://portal.3gpp.org/ngppapp/CreateTdoc.aspx?mode=view&amp;contributionUid=R5-176237" TargetMode="External" Id="Rd39e6085613444ee" /><Relationship Type="http://schemas.openxmlformats.org/officeDocument/2006/relationships/hyperlink" Target="http://portal.3gpp.org/desktopmodules/Specifications/SpecificationDetails.aspx?specificationId=2471" TargetMode="External" Id="R9770c52fd57f4d0e" /><Relationship Type="http://schemas.openxmlformats.org/officeDocument/2006/relationships/hyperlink" Target="http://portal.3gpp.org/desktopmodules/Release/ReleaseDetails.aspx?releaseId=189" TargetMode="External" Id="Rf8d7433ee6b540c6" /><Relationship Type="http://schemas.openxmlformats.org/officeDocument/2006/relationships/hyperlink" Target="http://portal.3gpp.org/ngppapp/CreateTdoc.aspx?mode=view&amp;contributionUid=RP-172208" TargetMode="External" Id="R1fc2b814f77b4465" /><Relationship Type="http://schemas.openxmlformats.org/officeDocument/2006/relationships/hyperlink" Target="http://portal.3gpp.org/ngppapp/CreateTdoc.aspx?mode=view&amp;contributionUid=R5-176238" TargetMode="External" Id="R807b319c4995497d" /><Relationship Type="http://schemas.openxmlformats.org/officeDocument/2006/relationships/hyperlink" Target="http://portal.3gpp.org/desktopmodules/Specifications/SpecificationDetails.aspx?specificationId=2471" TargetMode="External" Id="R404abccbad7e4fb3" /><Relationship Type="http://schemas.openxmlformats.org/officeDocument/2006/relationships/hyperlink" Target="http://portal.3gpp.org/desktopmodules/Release/ReleaseDetails.aspx?releaseId=189" TargetMode="External" Id="Rb3d61fa98e0948d0" /><Relationship Type="http://schemas.openxmlformats.org/officeDocument/2006/relationships/hyperlink" Target="http://portal.3gpp.org/ngppapp/CreateTdoc.aspx?mode=view&amp;contributionUid=RP-172208" TargetMode="External" Id="Rb1a615bf03144895" /><Relationship Type="http://schemas.openxmlformats.org/officeDocument/2006/relationships/hyperlink" Target="http://portal.3gpp.org/ngppapp/CreateTdoc.aspx?mode=view&amp;contributionUid=R5-176246" TargetMode="External" Id="R1610bc157d49469e" /><Relationship Type="http://schemas.openxmlformats.org/officeDocument/2006/relationships/hyperlink" Target="http://portal.3gpp.org/desktopmodules/Specifications/SpecificationDetails.aspx?specificationId=2469" TargetMode="External" Id="R7168f5f2faf04c60" /><Relationship Type="http://schemas.openxmlformats.org/officeDocument/2006/relationships/hyperlink" Target="http://portal.3gpp.org/desktopmodules/Release/ReleaseDetails.aspx?releaseId=189" TargetMode="External" Id="R36ee45df783c4563" /><Relationship Type="http://schemas.openxmlformats.org/officeDocument/2006/relationships/hyperlink" Target="http://portal.3gpp.org/ngppapp/CreateTdoc.aspx?mode=view&amp;contributionUid=RP-172208" TargetMode="External" Id="R48973a97eca447e1" /><Relationship Type="http://schemas.openxmlformats.org/officeDocument/2006/relationships/hyperlink" Target="http://portal.3gpp.org/ngppapp/CreateTdoc.aspx?mode=view&amp;contributionUid=R5-176247" TargetMode="External" Id="Rd5c7699bc29a49a0" /><Relationship Type="http://schemas.openxmlformats.org/officeDocument/2006/relationships/hyperlink" Target="http://portal.3gpp.org/desktopmodules/Specifications/SpecificationDetails.aspx?specificationId=2469" TargetMode="External" Id="Re7116dd0232b4676" /><Relationship Type="http://schemas.openxmlformats.org/officeDocument/2006/relationships/hyperlink" Target="http://portal.3gpp.org/desktopmodules/Release/ReleaseDetails.aspx?releaseId=189" TargetMode="External" Id="R455bd0f99b5a4ffa" /><Relationship Type="http://schemas.openxmlformats.org/officeDocument/2006/relationships/hyperlink" Target="http://portal.3gpp.org/ngppapp/CreateTdoc.aspx?mode=view&amp;contributionUid=RP-172208" TargetMode="External" Id="R65cb24bb5dbf4669" /><Relationship Type="http://schemas.openxmlformats.org/officeDocument/2006/relationships/hyperlink" Target="http://portal.3gpp.org/ngppapp/CreateTdoc.aspx?mode=view&amp;contributionUid=R5-176301" TargetMode="External" Id="R9018f3b9245043bc" /><Relationship Type="http://schemas.openxmlformats.org/officeDocument/2006/relationships/hyperlink" Target="http://portal.3gpp.org/desktopmodules/Specifications/SpecificationDetails.aspx?specificationId=2469" TargetMode="External" Id="R7d3072ecdd424c8f" /><Relationship Type="http://schemas.openxmlformats.org/officeDocument/2006/relationships/hyperlink" Target="http://portal.3gpp.org/desktopmodules/Release/ReleaseDetails.aspx?releaseId=189" TargetMode="External" Id="R829ecaeb85cb435f" /><Relationship Type="http://schemas.openxmlformats.org/officeDocument/2006/relationships/hyperlink" Target="http://portal.3gpp.org/ngppapp/CreateTdoc.aspx?mode=view&amp;contributionUid=RP-172208" TargetMode="External" Id="R1017bcfee10047d1" /><Relationship Type="http://schemas.openxmlformats.org/officeDocument/2006/relationships/hyperlink" Target="http://portal.3gpp.org/ngppapp/CreateTdoc.aspx?mode=view&amp;contributionUid=R5-176430" TargetMode="External" Id="R0417f01b8d5e486b" /><Relationship Type="http://schemas.openxmlformats.org/officeDocument/2006/relationships/hyperlink" Target="http://portal.3gpp.org/desktopmodules/Specifications/SpecificationDetails.aspx?specificationId=2469" TargetMode="External" Id="R109605efec39434c" /><Relationship Type="http://schemas.openxmlformats.org/officeDocument/2006/relationships/hyperlink" Target="http://portal.3gpp.org/desktopmodules/Release/ReleaseDetails.aspx?releaseId=189" TargetMode="External" Id="R2b74b96c2cf74c0a" /><Relationship Type="http://schemas.openxmlformats.org/officeDocument/2006/relationships/hyperlink" Target="http://portal.3gpp.org/ngppapp/CreateTdoc.aspx?mode=view&amp;contributionUid=RP-172208" TargetMode="External" Id="Rc9254795d8e74849" /><Relationship Type="http://schemas.openxmlformats.org/officeDocument/2006/relationships/hyperlink" Target="http://portal.3gpp.org/ngppapp/CreateTdoc.aspx?mode=view&amp;contributionUid=R5-176431" TargetMode="External" Id="Rcd378ac2fa784ef3" /><Relationship Type="http://schemas.openxmlformats.org/officeDocument/2006/relationships/hyperlink" Target="http://portal.3gpp.org/desktopmodules/Specifications/SpecificationDetails.aspx?specificationId=2469" TargetMode="External" Id="R883b2475f0d948d6" /><Relationship Type="http://schemas.openxmlformats.org/officeDocument/2006/relationships/hyperlink" Target="http://portal.3gpp.org/desktopmodules/Release/ReleaseDetails.aspx?releaseId=189" TargetMode="External" Id="R92499187afaf445a" /><Relationship Type="http://schemas.openxmlformats.org/officeDocument/2006/relationships/hyperlink" Target="http://portal.3gpp.org/ngppapp/CreateTdoc.aspx?mode=view&amp;contributionUid=RP-172208" TargetMode="External" Id="Reebad62e135f4d62" /><Relationship Type="http://schemas.openxmlformats.org/officeDocument/2006/relationships/hyperlink" Target="http://portal.3gpp.org/ngppapp/CreateTdoc.aspx?mode=view&amp;contributionUid=R5-176432" TargetMode="External" Id="Rffba3b3cbf704679" /><Relationship Type="http://schemas.openxmlformats.org/officeDocument/2006/relationships/hyperlink" Target="http://portal.3gpp.org/desktopmodules/Specifications/SpecificationDetails.aspx?specificationId=2469" TargetMode="External" Id="R2698c223f69a46e0" /><Relationship Type="http://schemas.openxmlformats.org/officeDocument/2006/relationships/hyperlink" Target="http://portal.3gpp.org/desktopmodules/Release/ReleaseDetails.aspx?releaseId=189" TargetMode="External" Id="R7b197c72cdd84f66" /><Relationship Type="http://schemas.openxmlformats.org/officeDocument/2006/relationships/hyperlink" Target="http://portal.3gpp.org/ngppapp/CreateTdoc.aspx?mode=view&amp;contributionUid=RP-172208" TargetMode="External" Id="Rde5501fdafe44d25" /><Relationship Type="http://schemas.openxmlformats.org/officeDocument/2006/relationships/hyperlink" Target="http://portal.3gpp.org/ngppapp/CreateTdoc.aspx?mode=view&amp;contributionUid=R5-176434" TargetMode="External" Id="R29ba4cfc95344003" /><Relationship Type="http://schemas.openxmlformats.org/officeDocument/2006/relationships/hyperlink" Target="http://portal.3gpp.org/desktopmodules/Specifications/SpecificationDetails.aspx?specificationId=2990" TargetMode="External" Id="R65077e1f1603474f" /><Relationship Type="http://schemas.openxmlformats.org/officeDocument/2006/relationships/hyperlink" Target="http://portal.3gpp.org/desktopmodules/Release/ReleaseDetails.aspx?releaseId=189" TargetMode="External" Id="R9c081be8f7d24a0a" /><Relationship Type="http://schemas.openxmlformats.org/officeDocument/2006/relationships/hyperlink" Target="http://portal.3gpp.org/ngppapp/CreateTdoc.aspx?mode=view&amp;contributionUid=RP-172208" TargetMode="External" Id="R1ffa5129d4334605" /><Relationship Type="http://schemas.openxmlformats.org/officeDocument/2006/relationships/hyperlink" Target="http://portal.3gpp.org/ngppapp/CreateTdoc.aspx?mode=view&amp;contributionUid=R5-176435" TargetMode="External" Id="R851788539a1f4c1f" /><Relationship Type="http://schemas.openxmlformats.org/officeDocument/2006/relationships/hyperlink" Target="http://portal.3gpp.org/desktopmodules/Specifications/SpecificationDetails.aspx?specificationId=2990" TargetMode="External" Id="R2d0090ce7a0c450a" /><Relationship Type="http://schemas.openxmlformats.org/officeDocument/2006/relationships/hyperlink" Target="http://portal.3gpp.org/desktopmodules/Release/ReleaseDetails.aspx?releaseId=189" TargetMode="External" Id="R741f1f3a57794401" /><Relationship Type="http://schemas.openxmlformats.org/officeDocument/2006/relationships/hyperlink" Target="http://portal.3gpp.org/ngppapp/CreateTdoc.aspx?mode=view&amp;contributionUid=RP-172208" TargetMode="External" Id="Rc2469301aa824546" /><Relationship Type="http://schemas.openxmlformats.org/officeDocument/2006/relationships/hyperlink" Target="http://portal.3gpp.org/ngppapp/CreateTdoc.aspx?mode=view&amp;contributionUid=R5-176436" TargetMode="External" Id="R208916c09a334c11" /><Relationship Type="http://schemas.openxmlformats.org/officeDocument/2006/relationships/hyperlink" Target="http://portal.3gpp.org/desktopmodules/Specifications/SpecificationDetails.aspx?specificationId=2473" TargetMode="External" Id="R3a42916623df4ceb" /><Relationship Type="http://schemas.openxmlformats.org/officeDocument/2006/relationships/hyperlink" Target="http://portal.3gpp.org/desktopmodules/Release/ReleaseDetails.aspx?releaseId=189" TargetMode="External" Id="Ra22d9718bd894f33" /><Relationship Type="http://schemas.openxmlformats.org/officeDocument/2006/relationships/hyperlink" Target="http://portal.3gpp.org/ngppapp/CreateTdoc.aspx?mode=view&amp;contributionUid=RP-172208" TargetMode="External" Id="R28e25d2fb4aa4bf6" /><Relationship Type="http://schemas.openxmlformats.org/officeDocument/2006/relationships/hyperlink" Target="http://portal.3gpp.org/ngppapp/CreateTdoc.aspx?mode=view&amp;contributionUid=R5-177094" TargetMode="External" Id="Rd796e0e8fb8540b0" /><Relationship Type="http://schemas.openxmlformats.org/officeDocument/2006/relationships/hyperlink" Target="http://portal.3gpp.org/desktopmodules/Specifications/SpecificationDetails.aspx?specificationId=2469" TargetMode="External" Id="Re5b51b19993c4aeb" /><Relationship Type="http://schemas.openxmlformats.org/officeDocument/2006/relationships/hyperlink" Target="http://portal.3gpp.org/desktopmodules/Release/ReleaseDetails.aspx?releaseId=189" TargetMode="External" Id="Rd9cfe4767856401d" /><Relationship Type="http://schemas.openxmlformats.org/officeDocument/2006/relationships/hyperlink" Target="http://portal.3gpp.org/ngppapp/CreateTdoc.aspx?mode=view&amp;contributionUid=RP-172208" TargetMode="External" Id="Ra9eeb56ef3034ec3" /><Relationship Type="http://schemas.openxmlformats.org/officeDocument/2006/relationships/hyperlink" Target="http://portal.3gpp.org/ngppapp/CreateTdoc.aspx?mode=view&amp;contributionUid=R5-177427" TargetMode="External" Id="R3afae15d92944186" /><Relationship Type="http://schemas.openxmlformats.org/officeDocument/2006/relationships/hyperlink" Target="http://portal.3gpp.org/desktopmodules/Specifications/SpecificationDetails.aspx?specificationId=2469" TargetMode="External" Id="R8a456ff527224556" /><Relationship Type="http://schemas.openxmlformats.org/officeDocument/2006/relationships/hyperlink" Target="http://portal.3gpp.org/desktopmodules/Release/ReleaseDetails.aspx?releaseId=189" TargetMode="External" Id="R778caf5b37fb4197" /><Relationship Type="http://schemas.openxmlformats.org/officeDocument/2006/relationships/hyperlink" Target="http://portal.3gpp.org/ngppapp/CreateTdoc.aspx?mode=view&amp;contributionUid=RP-172209" TargetMode="External" Id="Rd74a5896a3364d81" /><Relationship Type="http://schemas.openxmlformats.org/officeDocument/2006/relationships/hyperlink" Target="http://portal.3gpp.org/ngppapp/CreateTdoc.aspx?mode=view&amp;contributionUid=R5-176614" TargetMode="External" Id="R0293560e6cd44a89" /><Relationship Type="http://schemas.openxmlformats.org/officeDocument/2006/relationships/hyperlink" Target="http://portal.3gpp.org/desktopmodules/Specifications/SpecificationDetails.aspx?specificationId=2469" TargetMode="External" Id="R8c4f747690144949" /><Relationship Type="http://schemas.openxmlformats.org/officeDocument/2006/relationships/hyperlink" Target="http://portal.3gpp.org/desktopmodules/Release/ReleaseDetails.aspx?releaseId=189" TargetMode="External" Id="R3a7a4b3519724dd1" /><Relationship Type="http://schemas.openxmlformats.org/officeDocument/2006/relationships/hyperlink" Target="http://portal.3gpp.org/ngppapp/CreateTdoc.aspx?mode=view&amp;contributionUid=RP-172209" TargetMode="External" Id="R3bf08aca40a845ce" /><Relationship Type="http://schemas.openxmlformats.org/officeDocument/2006/relationships/hyperlink" Target="http://portal.3gpp.org/ngppapp/CreateTdoc.aspx?mode=view&amp;contributionUid=R5-176746" TargetMode="External" Id="Rcd562c339afe407d" /><Relationship Type="http://schemas.openxmlformats.org/officeDocument/2006/relationships/hyperlink" Target="http://portal.3gpp.org/desktopmodules/Specifications/SpecificationDetails.aspx?specificationId=2472" TargetMode="External" Id="Re8191692d063457a" /><Relationship Type="http://schemas.openxmlformats.org/officeDocument/2006/relationships/hyperlink" Target="http://portal.3gpp.org/desktopmodules/Release/ReleaseDetails.aspx?releaseId=189" TargetMode="External" Id="R201c0a9b14674f0d" /><Relationship Type="http://schemas.openxmlformats.org/officeDocument/2006/relationships/hyperlink" Target="http://portal.3gpp.org/ngppapp/CreateTdoc.aspx?mode=view&amp;contributionUid=RP-172209" TargetMode="External" Id="R2873a8364090470b" /><Relationship Type="http://schemas.openxmlformats.org/officeDocument/2006/relationships/hyperlink" Target="http://portal.3gpp.org/ngppapp/CreateTdoc.aspx?mode=view&amp;contributionUid=R5-176827" TargetMode="External" Id="R0bed0162590f44f5" /><Relationship Type="http://schemas.openxmlformats.org/officeDocument/2006/relationships/hyperlink" Target="http://portal.3gpp.org/desktopmodules/Specifications/SpecificationDetails.aspx?specificationId=2469" TargetMode="External" Id="R9ce1fd8565d44a37" /><Relationship Type="http://schemas.openxmlformats.org/officeDocument/2006/relationships/hyperlink" Target="http://portal.3gpp.org/desktopmodules/Release/ReleaseDetails.aspx?releaseId=189" TargetMode="External" Id="R9e75e7c598c14d01" /><Relationship Type="http://schemas.openxmlformats.org/officeDocument/2006/relationships/hyperlink" Target="http://portal.3gpp.org/ngppapp/CreateTdoc.aspx?mode=view&amp;contributionUid=RP-172209" TargetMode="External" Id="Rf3258a6eb54c49a8" /><Relationship Type="http://schemas.openxmlformats.org/officeDocument/2006/relationships/hyperlink" Target="http://portal.3gpp.org/ngppapp/CreateTdoc.aspx?mode=view&amp;contributionUid=R5-176839" TargetMode="External" Id="Rfbae1a7782f94c5c" /><Relationship Type="http://schemas.openxmlformats.org/officeDocument/2006/relationships/hyperlink" Target="http://portal.3gpp.org/desktopmodules/Specifications/SpecificationDetails.aspx?specificationId=2469" TargetMode="External" Id="R50e2b40fe5ff4dbd" /><Relationship Type="http://schemas.openxmlformats.org/officeDocument/2006/relationships/hyperlink" Target="http://portal.3gpp.org/desktopmodules/Release/ReleaseDetails.aspx?releaseId=189" TargetMode="External" Id="R5c92e823f492438b" /><Relationship Type="http://schemas.openxmlformats.org/officeDocument/2006/relationships/hyperlink" Target="http://portal.3gpp.org/ngppapp/CreateTdoc.aspx?mode=view&amp;contributionUid=RP-172209" TargetMode="External" Id="R66cea7c60a0945c4" /><Relationship Type="http://schemas.openxmlformats.org/officeDocument/2006/relationships/hyperlink" Target="http://portal.3gpp.org/ngppapp/CreateTdoc.aspx?mode=view&amp;contributionUid=R5-176961" TargetMode="External" Id="Ra42d235bbdff4d89" /><Relationship Type="http://schemas.openxmlformats.org/officeDocument/2006/relationships/hyperlink" Target="http://portal.3gpp.org/desktopmodules/Specifications/SpecificationDetails.aspx?specificationId=2467" TargetMode="External" Id="Rcd187bf48762433b" /><Relationship Type="http://schemas.openxmlformats.org/officeDocument/2006/relationships/hyperlink" Target="http://portal.3gpp.org/desktopmodules/Release/ReleaseDetails.aspx?releaseId=189" TargetMode="External" Id="R62be6fc1dad343f7" /><Relationship Type="http://schemas.openxmlformats.org/officeDocument/2006/relationships/hyperlink" Target="http://portal.3gpp.org/ngppapp/CreateTdoc.aspx?mode=view&amp;contributionUid=RP-172209" TargetMode="External" Id="R9848909f0e82496f" /><Relationship Type="http://schemas.openxmlformats.org/officeDocument/2006/relationships/hyperlink" Target="http://portal.3gpp.org/ngppapp/CreateTdoc.aspx?mode=view&amp;contributionUid=R5-176962" TargetMode="External" Id="R5a5973a6ca9b47ea" /><Relationship Type="http://schemas.openxmlformats.org/officeDocument/2006/relationships/hyperlink" Target="http://portal.3gpp.org/desktopmodules/Specifications/SpecificationDetails.aspx?specificationId=2467" TargetMode="External" Id="R24a5a60998044e53" /><Relationship Type="http://schemas.openxmlformats.org/officeDocument/2006/relationships/hyperlink" Target="http://portal.3gpp.org/desktopmodules/Release/ReleaseDetails.aspx?releaseId=189" TargetMode="External" Id="Rca671ba1ac404d10" /><Relationship Type="http://schemas.openxmlformats.org/officeDocument/2006/relationships/hyperlink" Target="http://portal.3gpp.org/ngppapp/CreateTdoc.aspx?mode=view&amp;contributionUid=RP-172209" TargetMode="External" Id="R74d7326bbf7c4dea" /><Relationship Type="http://schemas.openxmlformats.org/officeDocument/2006/relationships/hyperlink" Target="http://portal.3gpp.org/ngppapp/CreateTdoc.aspx?mode=view&amp;contributionUid=R5-176963" TargetMode="External" Id="Re2e143f1faf54bf8" /><Relationship Type="http://schemas.openxmlformats.org/officeDocument/2006/relationships/hyperlink" Target="http://portal.3gpp.org/desktopmodules/Specifications/SpecificationDetails.aspx?specificationId=2472" TargetMode="External" Id="R9a9d90640c414090" /><Relationship Type="http://schemas.openxmlformats.org/officeDocument/2006/relationships/hyperlink" Target="http://portal.3gpp.org/desktopmodules/Release/ReleaseDetails.aspx?releaseId=189" TargetMode="External" Id="R82804ffb9e4c4447" /><Relationship Type="http://schemas.openxmlformats.org/officeDocument/2006/relationships/hyperlink" Target="http://portal.3gpp.org/ngppapp/CreateTdoc.aspx?mode=view&amp;contributionUid=RP-172209" TargetMode="External" Id="Rd3e2e023c75a4324" /><Relationship Type="http://schemas.openxmlformats.org/officeDocument/2006/relationships/hyperlink" Target="http://portal.3gpp.org/ngppapp/CreateTdoc.aspx?mode=view&amp;contributionUid=R5-177351" TargetMode="External" Id="Rd71aa63a73db4729" /><Relationship Type="http://schemas.openxmlformats.org/officeDocument/2006/relationships/hyperlink" Target="http://portal.3gpp.org/desktopmodules/Specifications/SpecificationDetails.aspx?specificationId=2467" TargetMode="External" Id="R126031a616f1478a" /><Relationship Type="http://schemas.openxmlformats.org/officeDocument/2006/relationships/hyperlink" Target="http://portal.3gpp.org/desktopmodules/Release/ReleaseDetails.aspx?releaseId=189" TargetMode="External" Id="R2407f0da6e4f4c1d" /><Relationship Type="http://schemas.openxmlformats.org/officeDocument/2006/relationships/hyperlink" Target="http://portal.3gpp.org/ngppapp/CreateTdoc.aspx?mode=view&amp;contributionUid=RP-172209" TargetMode="External" Id="Ra83e9c2f011048a2" /><Relationship Type="http://schemas.openxmlformats.org/officeDocument/2006/relationships/hyperlink" Target="http://portal.3gpp.org/ngppapp/CreateTdoc.aspx?mode=view&amp;contributionUid=R5-177352" TargetMode="External" Id="R864f75a38bb74d0e" /><Relationship Type="http://schemas.openxmlformats.org/officeDocument/2006/relationships/hyperlink" Target="http://portal.3gpp.org/desktopmodules/Specifications/SpecificationDetails.aspx?specificationId=2469" TargetMode="External" Id="R781977fa64c8477f" /><Relationship Type="http://schemas.openxmlformats.org/officeDocument/2006/relationships/hyperlink" Target="http://portal.3gpp.org/desktopmodules/Release/ReleaseDetails.aspx?releaseId=189" TargetMode="External" Id="R49e4f24345f346ba" /><Relationship Type="http://schemas.openxmlformats.org/officeDocument/2006/relationships/hyperlink" Target="http://portal.3gpp.org/ngppapp/CreateTdoc.aspx?mode=view&amp;contributionUid=RP-172209" TargetMode="External" Id="Rb54016b593134b7b" /><Relationship Type="http://schemas.openxmlformats.org/officeDocument/2006/relationships/hyperlink" Target="http://portal.3gpp.org/ngppapp/CreateTdoc.aspx?mode=view&amp;contributionUid=R5-177353" TargetMode="External" Id="R6c32f75ac708415e" /><Relationship Type="http://schemas.openxmlformats.org/officeDocument/2006/relationships/hyperlink" Target="http://portal.3gpp.org/desktopmodules/Specifications/SpecificationDetails.aspx?specificationId=2469" TargetMode="External" Id="R7ca0a710ee6f4a9b" /><Relationship Type="http://schemas.openxmlformats.org/officeDocument/2006/relationships/hyperlink" Target="http://portal.3gpp.org/desktopmodules/Release/ReleaseDetails.aspx?releaseId=189" TargetMode="External" Id="Rcabfadd172e74091" /><Relationship Type="http://schemas.openxmlformats.org/officeDocument/2006/relationships/hyperlink" Target="http://portal.3gpp.org/ngppapp/CreateTdoc.aspx?mode=view&amp;contributionUid=RP-172209" TargetMode="External" Id="Ra24c76f95f224c9a" /><Relationship Type="http://schemas.openxmlformats.org/officeDocument/2006/relationships/hyperlink" Target="http://portal.3gpp.org/ngppapp/CreateTdoc.aspx?mode=view&amp;contributionUid=R5-177354" TargetMode="External" Id="R13f8d65c45564131" /><Relationship Type="http://schemas.openxmlformats.org/officeDocument/2006/relationships/hyperlink" Target="http://portal.3gpp.org/desktopmodules/Specifications/SpecificationDetails.aspx?specificationId=2469" TargetMode="External" Id="R3d53a99284a34728" /><Relationship Type="http://schemas.openxmlformats.org/officeDocument/2006/relationships/hyperlink" Target="http://portal.3gpp.org/desktopmodules/Release/ReleaseDetails.aspx?releaseId=189" TargetMode="External" Id="R5bb507e05e6546c2" /><Relationship Type="http://schemas.openxmlformats.org/officeDocument/2006/relationships/hyperlink" Target="http://portal.3gpp.org/ngppapp/CreateTdoc.aspx?mode=view&amp;contributionUid=RP-172209" TargetMode="External" Id="R9696e665bca7477f" /><Relationship Type="http://schemas.openxmlformats.org/officeDocument/2006/relationships/hyperlink" Target="http://portal.3gpp.org/ngppapp/CreateTdoc.aspx?mode=view&amp;contributionUid=R5-177355" TargetMode="External" Id="R8ca11710619a4aa0" /><Relationship Type="http://schemas.openxmlformats.org/officeDocument/2006/relationships/hyperlink" Target="http://portal.3gpp.org/desktopmodules/Specifications/SpecificationDetails.aspx?specificationId=2469" TargetMode="External" Id="R9a991b25c7e24bbd" /><Relationship Type="http://schemas.openxmlformats.org/officeDocument/2006/relationships/hyperlink" Target="http://portal.3gpp.org/desktopmodules/Release/ReleaseDetails.aspx?releaseId=189" TargetMode="External" Id="Rf99b1651bc1449a5" /><Relationship Type="http://schemas.openxmlformats.org/officeDocument/2006/relationships/hyperlink" Target="http://portal.3gpp.org/ngppapp/CreateTdoc.aspx?mode=view&amp;contributionUid=RP-172209" TargetMode="External" Id="R3bf03078da514f98" /><Relationship Type="http://schemas.openxmlformats.org/officeDocument/2006/relationships/hyperlink" Target="http://portal.3gpp.org/ngppapp/CreateTdoc.aspx?mode=view&amp;contributionUid=R5-177356" TargetMode="External" Id="R6f3f7e67769444c7" /><Relationship Type="http://schemas.openxmlformats.org/officeDocument/2006/relationships/hyperlink" Target="http://portal.3gpp.org/desktopmodules/Specifications/SpecificationDetails.aspx?specificationId=2469" TargetMode="External" Id="Rcc63e64fb0d14622" /><Relationship Type="http://schemas.openxmlformats.org/officeDocument/2006/relationships/hyperlink" Target="http://portal.3gpp.org/desktopmodules/Release/ReleaseDetails.aspx?releaseId=189" TargetMode="External" Id="Rba832ec63ca6467c" /><Relationship Type="http://schemas.openxmlformats.org/officeDocument/2006/relationships/hyperlink" Target="http://portal.3gpp.org/ngppapp/CreateTdoc.aspx?mode=view&amp;contributionUid=RP-172209" TargetMode="External" Id="R7c37444dbe0943b2" /><Relationship Type="http://schemas.openxmlformats.org/officeDocument/2006/relationships/hyperlink" Target="http://portal.3gpp.org/ngppapp/CreateTdoc.aspx?mode=view&amp;contributionUid=R5-177357" TargetMode="External" Id="R5a418c8613024e21" /><Relationship Type="http://schemas.openxmlformats.org/officeDocument/2006/relationships/hyperlink" Target="http://portal.3gpp.org/desktopmodules/Specifications/SpecificationDetails.aspx?specificationId=2469" TargetMode="External" Id="Refc0f4f72a3f4c30" /><Relationship Type="http://schemas.openxmlformats.org/officeDocument/2006/relationships/hyperlink" Target="http://portal.3gpp.org/desktopmodules/Release/ReleaseDetails.aspx?releaseId=189" TargetMode="External" Id="R7050ff6a5c774851" /><Relationship Type="http://schemas.openxmlformats.org/officeDocument/2006/relationships/hyperlink" Target="http://portal.3gpp.org/ngppapp/CreateTdoc.aspx?mode=view&amp;contributionUid=RP-172209" TargetMode="External" Id="Rd7916757ef22425e" /><Relationship Type="http://schemas.openxmlformats.org/officeDocument/2006/relationships/hyperlink" Target="http://portal.3gpp.org/ngppapp/CreateTdoc.aspx?mode=view&amp;contributionUid=R5-177358" TargetMode="External" Id="R00ecb721920a445f" /><Relationship Type="http://schemas.openxmlformats.org/officeDocument/2006/relationships/hyperlink" Target="http://portal.3gpp.org/desktopmodules/Specifications/SpecificationDetails.aspx?specificationId=2471" TargetMode="External" Id="R653a9935a2d2404b" /><Relationship Type="http://schemas.openxmlformats.org/officeDocument/2006/relationships/hyperlink" Target="http://portal.3gpp.org/desktopmodules/Release/ReleaseDetails.aspx?releaseId=189" TargetMode="External" Id="R6903a812eb534ad6" /><Relationship Type="http://schemas.openxmlformats.org/officeDocument/2006/relationships/hyperlink" Target="http://portal.3gpp.org/ngppapp/CreateTdoc.aspx?mode=view&amp;contributionUid=RP-172209" TargetMode="External" Id="R0cd7269f91ce493e" /><Relationship Type="http://schemas.openxmlformats.org/officeDocument/2006/relationships/hyperlink" Target="http://portal.3gpp.org/ngppapp/CreateTdoc.aspx?mode=view&amp;contributionUid=R5-177359" TargetMode="External" Id="R56335f4de6f6491a" /><Relationship Type="http://schemas.openxmlformats.org/officeDocument/2006/relationships/hyperlink" Target="http://portal.3gpp.org/desktopmodules/Specifications/SpecificationDetails.aspx?specificationId=2471" TargetMode="External" Id="R10cac39279bc40e0" /><Relationship Type="http://schemas.openxmlformats.org/officeDocument/2006/relationships/hyperlink" Target="http://portal.3gpp.org/desktopmodules/Release/ReleaseDetails.aspx?releaseId=189" TargetMode="External" Id="Re7b2380f60b34b8d" /><Relationship Type="http://schemas.openxmlformats.org/officeDocument/2006/relationships/hyperlink" Target="http://portal.3gpp.org/ngppapp/CreateTdoc.aspx?mode=view&amp;contributionUid=RP-172209" TargetMode="External" Id="R847ad7e0d05f460b" /><Relationship Type="http://schemas.openxmlformats.org/officeDocument/2006/relationships/hyperlink" Target="http://portal.3gpp.org/ngppapp/CreateTdoc.aspx?mode=view&amp;contributionUid=R5-177360" TargetMode="External" Id="R6b877856f4794f7a" /><Relationship Type="http://schemas.openxmlformats.org/officeDocument/2006/relationships/hyperlink" Target="http://portal.3gpp.org/desktopmodules/Specifications/SpecificationDetails.aspx?specificationId=2471" TargetMode="External" Id="Redc205382ee04ffa" /><Relationship Type="http://schemas.openxmlformats.org/officeDocument/2006/relationships/hyperlink" Target="http://portal.3gpp.org/desktopmodules/Release/ReleaseDetails.aspx?releaseId=189" TargetMode="External" Id="Rd53cf4c7827a449b" /><Relationship Type="http://schemas.openxmlformats.org/officeDocument/2006/relationships/hyperlink" Target="http://portal.3gpp.org/ngppapp/CreateTdoc.aspx?mode=view&amp;contributionUid=RP-172209" TargetMode="External" Id="Rcab8a1845f7e4131" /><Relationship Type="http://schemas.openxmlformats.org/officeDocument/2006/relationships/hyperlink" Target="http://portal.3gpp.org/ngppapp/CreateTdoc.aspx?mode=view&amp;contributionUid=R5-177428" TargetMode="External" Id="R6d385f51f1454229" /><Relationship Type="http://schemas.openxmlformats.org/officeDocument/2006/relationships/hyperlink" Target="http://portal.3gpp.org/desktopmodules/Specifications/SpecificationDetails.aspx?specificationId=2469" TargetMode="External" Id="Rbb3f26e6df7f4371" /><Relationship Type="http://schemas.openxmlformats.org/officeDocument/2006/relationships/hyperlink" Target="http://portal.3gpp.org/desktopmodules/Release/ReleaseDetails.aspx?releaseId=189" TargetMode="External" Id="R1f0c0251bb324d18" /><Relationship Type="http://schemas.openxmlformats.org/officeDocument/2006/relationships/hyperlink" Target="http://portal.3gpp.org/ngppapp/CreateTdoc.aspx?mode=view&amp;contributionUid=RP-172209" TargetMode="External" Id="Rcdffe51118564447" /><Relationship Type="http://schemas.openxmlformats.org/officeDocument/2006/relationships/hyperlink" Target="http://portal.3gpp.org/ngppapp/CreateTdoc.aspx?mode=view&amp;contributionUid=R5-177430" TargetMode="External" Id="R323cc5b6775749af" /><Relationship Type="http://schemas.openxmlformats.org/officeDocument/2006/relationships/hyperlink" Target="http://portal.3gpp.org/desktopmodules/Specifications/SpecificationDetails.aspx?specificationId=2469" TargetMode="External" Id="R1494536431264593" /><Relationship Type="http://schemas.openxmlformats.org/officeDocument/2006/relationships/hyperlink" Target="http://portal.3gpp.org/desktopmodules/Release/ReleaseDetails.aspx?releaseId=189" TargetMode="External" Id="R71cc09f2d0df4798" /><Relationship Type="http://schemas.openxmlformats.org/officeDocument/2006/relationships/hyperlink" Target="http://portal.3gpp.org/ngppapp/CreateTdoc.aspx?mode=view&amp;contributionUid=RP-172210" TargetMode="External" Id="R35107e45469e443f" /><Relationship Type="http://schemas.openxmlformats.org/officeDocument/2006/relationships/hyperlink" Target="http://portal.3gpp.org/ngppapp/CreateTdoc.aspx?mode=view&amp;contributionUid=R5-177117" TargetMode="External" Id="R9e4daa3b8ffb422a" /><Relationship Type="http://schemas.openxmlformats.org/officeDocument/2006/relationships/hyperlink" Target="http://portal.3gpp.org/desktopmodules/Specifications/SpecificationDetails.aspx?specificationId=2469" TargetMode="External" Id="R9cac94bedc7f4fb4" /><Relationship Type="http://schemas.openxmlformats.org/officeDocument/2006/relationships/hyperlink" Target="http://portal.3gpp.org/desktopmodules/Release/ReleaseDetails.aspx?releaseId=189" TargetMode="External" Id="R0647e3d2f5064e5f" /><Relationship Type="http://schemas.openxmlformats.org/officeDocument/2006/relationships/hyperlink" Target="http://portal.3gpp.org/ngppapp/CreateTdoc.aspx?mode=view&amp;contributionUid=RP-172210" TargetMode="External" Id="Rd739eb7693b74f3c" /><Relationship Type="http://schemas.openxmlformats.org/officeDocument/2006/relationships/hyperlink" Target="http://portal.3gpp.org/ngppapp/CreateTdoc.aspx?mode=view&amp;contributionUid=R5-177314" TargetMode="External" Id="Rbc42dd27fa4e4c2f" /><Relationship Type="http://schemas.openxmlformats.org/officeDocument/2006/relationships/hyperlink" Target="http://portal.3gpp.org/desktopmodules/Specifications/SpecificationDetails.aspx?specificationId=2471" TargetMode="External" Id="R681e84e659894221" /><Relationship Type="http://schemas.openxmlformats.org/officeDocument/2006/relationships/hyperlink" Target="http://portal.3gpp.org/desktopmodules/Release/ReleaseDetails.aspx?releaseId=189" TargetMode="External" Id="R273901f737384fbb" /><Relationship Type="http://schemas.openxmlformats.org/officeDocument/2006/relationships/hyperlink" Target="http://portal.3gpp.org/ngppapp/CreateTdoc.aspx?mode=view&amp;contributionUid=RP-172210" TargetMode="External" Id="Rd6a66e3344114c64" /><Relationship Type="http://schemas.openxmlformats.org/officeDocument/2006/relationships/hyperlink" Target="http://portal.3gpp.org/ngppapp/CreateTdoc.aspx?mode=view&amp;contributionUid=R5-177315" TargetMode="External" Id="R08516d7485774bce" /><Relationship Type="http://schemas.openxmlformats.org/officeDocument/2006/relationships/hyperlink" Target="http://portal.3gpp.org/desktopmodules/Specifications/SpecificationDetails.aspx?specificationId=2471" TargetMode="External" Id="R6597430da69c4944" /><Relationship Type="http://schemas.openxmlformats.org/officeDocument/2006/relationships/hyperlink" Target="http://portal.3gpp.org/desktopmodules/Release/ReleaseDetails.aspx?releaseId=189" TargetMode="External" Id="R8cb9481102614c40" /><Relationship Type="http://schemas.openxmlformats.org/officeDocument/2006/relationships/hyperlink" Target="http://portal.3gpp.org/ngppapp/CreateTdoc.aspx?mode=view&amp;contributionUid=RP-172210" TargetMode="External" Id="Rfc9047a44b334d53" /><Relationship Type="http://schemas.openxmlformats.org/officeDocument/2006/relationships/hyperlink" Target="http://portal.3gpp.org/ngppapp/CreateTdoc.aspx?mode=view&amp;contributionUid=R5-177431" TargetMode="External" Id="Rca1585411fa44191" /><Relationship Type="http://schemas.openxmlformats.org/officeDocument/2006/relationships/hyperlink" Target="http://portal.3gpp.org/desktopmodules/Specifications/SpecificationDetails.aspx?specificationId=2470" TargetMode="External" Id="Rbd2e31187d914c75" /><Relationship Type="http://schemas.openxmlformats.org/officeDocument/2006/relationships/hyperlink" Target="http://portal.3gpp.org/desktopmodules/Release/ReleaseDetails.aspx?releaseId=189" TargetMode="External" Id="Rae4bf061688d4f04" /><Relationship Type="http://schemas.openxmlformats.org/officeDocument/2006/relationships/hyperlink" Target="http://portal.3gpp.org/ngppapp/CreateTdoc.aspx?mode=view&amp;contributionUid=RP-172210" TargetMode="External" Id="Rfc8a5ac2b1324f9a" /><Relationship Type="http://schemas.openxmlformats.org/officeDocument/2006/relationships/hyperlink" Target="http://portal.3gpp.org/ngppapp/CreateTdoc.aspx?mode=view&amp;contributionUid=R5-177432" TargetMode="External" Id="R1586cea707cf4d6e" /><Relationship Type="http://schemas.openxmlformats.org/officeDocument/2006/relationships/hyperlink" Target="http://portal.3gpp.org/desktopmodules/Specifications/SpecificationDetails.aspx?specificationId=2471" TargetMode="External" Id="Ra53af3ce69a240eb" /><Relationship Type="http://schemas.openxmlformats.org/officeDocument/2006/relationships/hyperlink" Target="http://portal.3gpp.org/desktopmodules/Release/ReleaseDetails.aspx?releaseId=189" TargetMode="External" Id="Rcbc1b6bfba7d4ae4" /><Relationship Type="http://schemas.openxmlformats.org/officeDocument/2006/relationships/hyperlink" Target="http://portal.3gpp.org/ngppapp/CreateTdoc.aspx?mode=view&amp;contributionUid=RP-172211" TargetMode="External" Id="R0984ddb8fdc6476f" /><Relationship Type="http://schemas.openxmlformats.org/officeDocument/2006/relationships/hyperlink" Target="http://portal.3gpp.org/ngppapp/CreateTdoc.aspx?mode=view&amp;contributionUid=R5-176303" TargetMode="External" Id="Rc7eee26e902b4894" /><Relationship Type="http://schemas.openxmlformats.org/officeDocument/2006/relationships/hyperlink" Target="http://portal.3gpp.org/desktopmodules/Specifications/SpecificationDetails.aspx?specificationId=2470" TargetMode="External" Id="R09c126dda02d450e" /><Relationship Type="http://schemas.openxmlformats.org/officeDocument/2006/relationships/hyperlink" Target="http://portal.3gpp.org/desktopmodules/Release/ReleaseDetails.aspx?releaseId=189" TargetMode="External" Id="R3b4eac9104764c7f" /><Relationship Type="http://schemas.openxmlformats.org/officeDocument/2006/relationships/hyperlink" Target="http://portal.3gpp.org/ngppapp/CreateTdoc.aspx?mode=view&amp;contributionUid=RP-172211" TargetMode="External" Id="Rc34a75c44fe5461f" /><Relationship Type="http://schemas.openxmlformats.org/officeDocument/2006/relationships/hyperlink" Target="http://portal.3gpp.org/ngppapp/CreateTdoc.aspx?mode=view&amp;contributionUid=R5-176304" TargetMode="External" Id="R021ac8f0465d449a" /><Relationship Type="http://schemas.openxmlformats.org/officeDocument/2006/relationships/hyperlink" Target="http://portal.3gpp.org/desktopmodules/Specifications/SpecificationDetails.aspx?specificationId=2473" TargetMode="External" Id="R5345e8783c504188" /><Relationship Type="http://schemas.openxmlformats.org/officeDocument/2006/relationships/hyperlink" Target="http://portal.3gpp.org/desktopmodules/Release/ReleaseDetails.aspx?releaseId=189" TargetMode="External" Id="R34d8d7cc322e4998" /><Relationship Type="http://schemas.openxmlformats.org/officeDocument/2006/relationships/hyperlink" Target="http://portal.3gpp.org/ngppapp/CreateTdoc.aspx?mode=view&amp;contributionUid=RP-172211" TargetMode="External" Id="R1ffa6da94b1444a3" /><Relationship Type="http://schemas.openxmlformats.org/officeDocument/2006/relationships/hyperlink" Target="http://portal.3gpp.org/ngppapp/CreateTdoc.aspx?mode=view&amp;contributionUid=R5-176421" TargetMode="External" Id="R348f884e5c8842af" /><Relationship Type="http://schemas.openxmlformats.org/officeDocument/2006/relationships/hyperlink" Target="http://portal.3gpp.org/desktopmodules/Specifications/SpecificationDetails.aspx?specificationId=2467" TargetMode="External" Id="Re6025f12c00b4356" /><Relationship Type="http://schemas.openxmlformats.org/officeDocument/2006/relationships/hyperlink" Target="http://portal.3gpp.org/desktopmodules/Release/ReleaseDetails.aspx?releaseId=189" TargetMode="External" Id="Ra3e4ac335a524fce" /><Relationship Type="http://schemas.openxmlformats.org/officeDocument/2006/relationships/hyperlink" Target="http://portal.3gpp.org/ngppapp/CreateTdoc.aspx?mode=view&amp;contributionUid=RP-172212" TargetMode="External" Id="R2b7056d40bc54ca7" /><Relationship Type="http://schemas.openxmlformats.org/officeDocument/2006/relationships/hyperlink" Target="http://portal.3gpp.org/ngppapp/CreateTdoc.aspx?mode=view&amp;contributionUid=R5-176088" TargetMode="External" Id="Rd580f9c0ef0f4bc5" /><Relationship Type="http://schemas.openxmlformats.org/officeDocument/2006/relationships/hyperlink" Target="http://portal.3gpp.org/desktopmodules/Specifications/SpecificationDetails.aspx?specificationId=2605" TargetMode="External" Id="R92b2024451c440a4" /><Relationship Type="http://schemas.openxmlformats.org/officeDocument/2006/relationships/hyperlink" Target="http://portal.3gpp.org/desktopmodules/Release/ReleaseDetails.aspx?releaseId=189" TargetMode="External" Id="Rfe0b61c2c13744dc" /><Relationship Type="http://schemas.openxmlformats.org/officeDocument/2006/relationships/hyperlink" Target="http://portal.3gpp.org/ngppapp/CreateTdoc.aspx?mode=view&amp;contributionUid=RP-172212" TargetMode="External" Id="Ra5a3a077a2384e46" /><Relationship Type="http://schemas.openxmlformats.org/officeDocument/2006/relationships/hyperlink" Target="http://portal.3gpp.org/ngppapp/CreateTdoc.aspx?mode=view&amp;contributionUid=R5-176569" TargetMode="External" Id="Rff2474e328864afe" /><Relationship Type="http://schemas.openxmlformats.org/officeDocument/2006/relationships/hyperlink" Target="http://portal.3gpp.org/desktopmodules/Specifications/SpecificationDetails.aspx?specificationId=2605" TargetMode="External" Id="Rc651974a1e634a2f" /><Relationship Type="http://schemas.openxmlformats.org/officeDocument/2006/relationships/hyperlink" Target="http://portal.3gpp.org/desktopmodules/Release/ReleaseDetails.aspx?releaseId=189" TargetMode="External" Id="R856edc58489041ae" /><Relationship Type="http://schemas.openxmlformats.org/officeDocument/2006/relationships/hyperlink" Target="http://portal.3gpp.org/ngppapp/CreateTdoc.aspx?mode=view&amp;contributionUid=RP-172212" TargetMode="External" Id="R6f49437260604fc5" /><Relationship Type="http://schemas.openxmlformats.org/officeDocument/2006/relationships/hyperlink" Target="http://portal.3gpp.org/ngppapp/CreateTdoc.aspx?mode=view&amp;contributionUid=R5-176570" TargetMode="External" Id="R6c01291b381e494d" /><Relationship Type="http://schemas.openxmlformats.org/officeDocument/2006/relationships/hyperlink" Target="http://portal.3gpp.org/desktopmodules/Specifications/SpecificationDetails.aspx?specificationId=2605" TargetMode="External" Id="Rfb1ea6d8ad594bfb" /><Relationship Type="http://schemas.openxmlformats.org/officeDocument/2006/relationships/hyperlink" Target="http://portal.3gpp.org/desktopmodules/Release/ReleaseDetails.aspx?releaseId=189" TargetMode="External" Id="Rfd068a1abdf84a70" /><Relationship Type="http://schemas.openxmlformats.org/officeDocument/2006/relationships/hyperlink" Target="http://portal.3gpp.org/ngppapp/CreateTdoc.aspx?mode=view&amp;contributionUid=RP-172212" TargetMode="External" Id="R3981b23fa3f44921" /><Relationship Type="http://schemas.openxmlformats.org/officeDocument/2006/relationships/hyperlink" Target="http://portal.3gpp.org/ngppapp/CreateTdoc.aspx?mode=view&amp;contributionUid=R5-176574" TargetMode="External" Id="R0a6bd6cf8f6b4eb2" /><Relationship Type="http://schemas.openxmlformats.org/officeDocument/2006/relationships/hyperlink" Target="http://portal.3gpp.org/desktopmodules/Specifications/SpecificationDetails.aspx?specificationId=2605" TargetMode="External" Id="R601ec2c256bc4ce1" /><Relationship Type="http://schemas.openxmlformats.org/officeDocument/2006/relationships/hyperlink" Target="http://portal.3gpp.org/desktopmodules/Release/ReleaseDetails.aspx?releaseId=189" TargetMode="External" Id="R3984eeb7c04b4c4b" /><Relationship Type="http://schemas.openxmlformats.org/officeDocument/2006/relationships/hyperlink" Target="http://portal.3gpp.org/ngppapp/CreateTdoc.aspx?mode=view&amp;contributionUid=RP-172212" TargetMode="External" Id="R4c997a14956f4102" /><Relationship Type="http://schemas.openxmlformats.org/officeDocument/2006/relationships/hyperlink" Target="http://portal.3gpp.org/ngppapp/CreateTdoc.aspx?mode=view&amp;contributionUid=R5-176576" TargetMode="External" Id="R6aa24a13ddcf46e3" /><Relationship Type="http://schemas.openxmlformats.org/officeDocument/2006/relationships/hyperlink" Target="http://portal.3gpp.org/desktopmodules/Specifications/SpecificationDetails.aspx?specificationId=2605" TargetMode="External" Id="R910440880f3b4590" /><Relationship Type="http://schemas.openxmlformats.org/officeDocument/2006/relationships/hyperlink" Target="http://portal.3gpp.org/desktopmodules/Release/ReleaseDetails.aspx?releaseId=189" TargetMode="External" Id="R1aa7e9471d774b3e" /><Relationship Type="http://schemas.openxmlformats.org/officeDocument/2006/relationships/hyperlink" Target="http://portal.3gpp.org/ngppapp/CreateTdoc.aspx?mode=view&amp;contributionUid=RP-172212" TargetMode="External" Id="R5da9b36e6afe42f4" /><Relationship Type="http://schemas.openxmlformats.org/officeDocument/2006/relationships/hyperlink" Target="http://portal.3gpp.org/ngppapp/CreateTdoc.aspx?mode=view&amp;contributionUid=R5-177411" TargetMode="External" Id="Rf11ab06e921b461a" /><Relationship Type="http://schemas.openxmlformats.org/officeDocument/2006/relationships/hyperlink" Target="http://portal.3gpp.org/desktopmodules/Specifications/SpecificationDetails.aspx?specificationId=2604" TargetMode="External" Id="R1ade18b007f24c60" /><Relationship Type="http://schemas.openxmlformats.org/officeDocument/2006/relationships/hyperlink" Target="http://portal.3gpp.org/desktopmodules/Release/ReleaseDetails.aspx?releaseId=189" TargetMode="External" Id="Rdd5d8cb76552461e" /><Relationship Type="http://schemas.openxmlformats.org/officeDocument/2006/relationships/hyperlink" Target="http://portal.3gpp.org/ngppapp/CreateTdoc.aspx?mode=view&amp;contributionUid=RP-172213" TargetMode="External" Id="Ra7822d03344d4aa4" /><Relationship Type="http://schemas.openxmlformats.org/officeDocument/2006/relationships/hyperlink" Target="http://portal.3gpp.org/ngppapp/CreateTdoc.aspx?mode=view&amp;contributionUid=R5-176983" TargetMode="External" Id="Rd10350457a83414e" /><Relationship Type="http://schemas.openxmlformats.org/officeDocument/2006/relationships/hyperlink" Target="http://portal.3gpp.org/desktopmodules/Specifications/SpecificationDetails.aspx?specificationId=2472" TargetMode="External" Id="Rb2807b0f1aea47b8" /><Relationship Type="http://schemas.openxmlformats.org/officeDocument/2006/relationships/hyperlink" Target="http://portal.3gpp.org/desktopmodules/Release/ReleaseDetails.aspx?releaseId=189" TargetMode="External" Id="Rc148f5e1da5747f3" /><Relationship Type="http://schemas.openxmlformats.org/officeDocument/2006/relationships/hyperlink" Target="http://portal.3gpp.org/ngppapp/CreateTdoc.aspx?mode=view&amp;contributionUid=RP-172213" TargetMode="External" Id="Reef58b300ee2401a" /><Relationship Type="http://schemas.openxmlformats.org/officeDocument/2006/relationships/hyperlink" Target="http://portal.3gpp.org/ngppapp/CreateTdoc.aspx?mode=view&amp;contributionUid=R5-177083" TargetMode="External" Id="R0c19e1f606454e37" /><Relationship Type="http://schemas.openxmlformats.org/officeDocument/2006/relationships/hyperlink" Target="http://portal.3gpp.org/desktopmodules/Specifications/SpecificationDetails.aspx?specificationId=2473" TargetMode="External" Id="R215cad9d75664393" /><Relationship Type="http://schemas.openxmlformats.org/officeDocument/2006/relationships/hyperlink" Target="http://portal.3gpp.org/desktopmodules/Release/ReleaseDetails.aspx?releaseId=189" TargetMode="External" Id="Rcf5faf8819d2418e" /><Relationship Type="http://schemas.openxmlformats.org/officeDocument/2006/relationships/hyperlink" Target="http://portal.3gpp.org/ngppapp/CreateTdoc.aspx?mode=view&amp;contributionUid=RP-172213" TargetMode="External" Id="R7ce6ad52c1de4944" /><Relationship Type="http://schemas.openxmlformats.org/officeDocument/2006/relationships/hyperlink" Target="http://portal.3gpp.org/ngppapp/CreateTdoc.aspx?mode=view&amp;contributionUid=R5-177407" TargetMode="External" Id="R5b45b02f4a434cc8" /><Relationship Type="http://schemas.openxmlformats.org/officeDocument/2006/relationships/hyperlink" Target="http://portal.3gpp.org/desktopmodules/Specifications/SpecificationDetails.aspx?specificationId=2469" TargetMode="External" Id="Rf89cecc6464d4c73" /><Relationship Type="http://schemas.openxmlformats.org/officeDocument/2006/relationships/hyperlink" Target="http://portal.3gpp.org/desktopmodules/Release/ReleaseDetails.aspx?releaseId=189" TargetMode="External" Id="R94dcb602441d4a9a" /><Relationship Type="http://schemas.openxmlformats.org/officeDocument/2006/relationships/hyperlink" Target="http://portal.3gpp.org/ngppapp/CreateTdoc.aspx?mode=view&amp;contributionUid=RP-172214" TargetMode="External" Id="R1dc6f0faedf64938" /><Relationship Type="http://schemas.openxmlformats.org/officeDocument/2006/relationships/hyperlink" Target="http://portal.3gpp.org/ngppapp/CreateTdoc.aspx?mode=view&amp;contributionUid=R5-176198" TargetMode="External" Id="Reee53c3774ef4026" /><Relationship Type="http://schemas.openxmlformats.org/officeDocument/2006/relationships/hyperlink" Target="http://portal.3gpp.org/desktopmodules/Specifications/SpecificationDetails.aspx?specificationId=2367" TargetMode="External" Id="R17de70da80904216" /><Relationship Type="http://schemas.openxmlformats.org/officeDocument/2006/relationships/hyperlink" Target="http://portal.3gpp.org/desktopmodules/Release/ReleaseDetails.aspx?releaseId=189" TargetMode="External" Id="Rbf48c799eb2b494f" /><Relationship Type="http://schemas.openxmlformats.org/officeDocument/2006/relationships/hyperlink" Target="http://portal.3gpp.org/ngppapp/CreateTdoc.aspx?mode=view&amp;contributionUid=RP-172214" TargetMode="External" Id="R78b327d0558b4462" /><Relationship Type="http://schemas.openxmlformats.org/officeDocument/2006/relationships/hyperlink" Target="http://portal.3gpp.org/ngppapp/CreateTdoc.aspx?mode=view&amp;contributionUid=R5-177045" TargetMode="External" Id="R7d9567b1872d4bec" /><Relationship Type="http://schemas.openxmlformats.org/officeDocument/2006/relationships/hyperlink" Target="http://portal.3gpp.org/desktopmodules/Specifications/SpecificationDetails.aspx?specificationId=2366" TargetMode="External" Id="R8834e0871b1848b9" /><Relationship Type="http://schemas.openxmlformats.org/officeDocument/2006/relationships/hyperlink" Target="http://portal.3gpp.org/desktopmodules/Release/ReleaseDetails.aspx?releaseId=189" TargetMode="External" Id="R4c9be9df942343d8" /><Relationship Type="http://schemas.openxmlformats.org/officeDocument/2006/relationships/hyperlink" Target="http://portal.3gpp.org/ngppapp/CreateTdoc.aspx?mode=view&amp;contributionUid=RP-172214" TargetMode="External" Id="R0e1b1e7df4944ea2" /><Relationship Type="http://schemas.openxmlformats.org/officeDocument/2006/relationships/hyperlink" Target="http://portal.3gpp.org/ngppapp/CreateTdoc.aspx?mode=view&amp;contributionUid=R5-177046" TargetMode="External" Id="Rbb6905c9b292462a" /><Relationship Type="http://schemas.openxmlformats.org/officeDocument/2006/relationships/hyperlink" Target="http://portal.3gpp.org/desktopmodules/Specifications/SpecificationDetails.aspx?specificationId=2366" TargetMode="External" Id="Rdf859387b5d54fbd" /><Relationship Type="http://schemas.openxmlformats.org/officeDocument/2006/relationships/hyperlink" Target="http://portal.3gpp.org/desktopmodules/Release/ReleaseDetails.aspx?releaseId=189" TargetMode="External" Id="R4938bbe65b604fe3" /><Relationship Type="http://schemas.openxmlformats.org/officeDocument/2006/relationships/hyperlink" Target="http://portal.3gpp.org/ngppapp/CreateTdoc.aspx?mode=view&amp;contributionUid=RP-172214" TargetMode="External" Id="Re8a5f8e8587347c0" /><Relationship Type="http://schemas.openxmlformats.org/officeDocument/2006/relationships/hyperlink" Target="http://portal.3gpp.org/ngppapp/CreateTdoc.aspx?mode=view&amp;contributionUid=R5-177047" TargetMode="External" Id="Rcf8455678a054615" /><Relationship Type="http://schemas.openxmlformats.org/officeDocument/2006/relationships/hyperlink" Target="http://portal.3gpp.org/desktopmodules/Specifications/SpecificationDetails.aspx?specificationId=2366" TargetMode="External" Id="Rea07b7f74164418c" /><Relationship Type="http://schemas.openxmlformats.org/officeDocument/2006/relationships/hyperlink" Target="http://portal.3gpp.org/desktopmodules/Release/ReleaseDetails.aspx?releaseId=189" TargetMode="External" Id="R36f1c7e07a704c4c" /><Relationship Type="http://schemas.openxmlformats.org/officeDocument/2006/relationships/hyperlink" Target="http://portal.3gpp.org/ngppapp/CreateTdoc.aspx?mode=view&amp;contributionUid=RP-172214" TargetMode="External" Id="R43cf661b996a4c86" /><Relationship Type="http://schemas.openxmlformats.org/officeDocument/2006/relationships/hyperlink" Target="http://portal.3gpp.org/ngppapp/CreateTdoc.aspx?mode=view&amp;contributionUid=R5-177048" TargetMode="External" Id="R785703b146314599" /><Relationship Type="http://schemas.openxmlformats.org/officeDocument/2006/relationships/hyperlink" Target="http://portal.3gpp.org/desktopmodules/Specifications/SpecificationDetails.aspx?specificationId=2366" TargetMode="External" Id="Rb606d71709fa4126" /><Relationship Type="http://schemas.openxmlformats.org/officeDocument/2006/relationships/hyperlink" Target="http://portal.3gpp.org/desktopmodules/Release/ReleaseDetails.aspx?releaseId=189" TargetMode="External" Id="R731d8b98208f44b4" /><Relationship Type="http://schemas.openxmlformats.org/officeDocument/2006/relationships/hyperlink" Target="http://portal.3gpp.org/ngppapp/CreateTdoc.aspx?mode=view&amp;contributionUid=RP-172214" TargetMode="External" Id="R7f43ccf365d54326" /><Relationship Type="http://schemas.openxmlformats.org/officeDocument/2006/relationships/hyperlink" Target="http://portal.3gpp.org/ngppapp/CreateTdoc.aspx?mode=view&amp;contributionUid=R5-177049" TargetMode="External" Id="R918ba525c2d94ae5" /><Relationship Type="http://schemas.openxmlformats.org/officeDocument/2006/relationships/hyperlink" Target="http://portal.3gpp.org/desktopmodules/Specifications/SpecificationDetails.aspx?specificationId=2366" TargetMode="External" Id="R25ae5660328b41ba" /><Relationship Type="http://schemas.openxmlformats.org/officeDocument/2006/relationships/hyperlink" Target="http://portal.3gpp.org/desktopmodules/Release/ReleaseDetails.aspx?releaseId=189" TargetMode="External" Id="R13a8f9f383aa4b8a" /><Relationship Type="http://schemas.openxmlformats.org/officeDocument/2006/relationships/hyperlink" Target="http://portal.3gpp.org/ngppapp/CreateTdoc.aspx?mode=view&amp;contributionUid=RP-172215" TargetMode="External" Id="Rb6a0d26d607e404f" /><Relationship Type="http://schemas.openxmlformats.org/officeDocument/2006/relationships/hyperlink" Target="http://portal.3gpp.org/ngppapp/CreateTdoc.aspx?mode=view&amp;contributionUid=R5-176076" TargetMode="External" Id="Rb54bd40f96fa434f" /><Relationship Type="http://schemas.openxmlformats.org/officeDocument/2006/relationships/hyperlink" Target="http://portal.3gpp.org/desktopmodules/Specifications/SpecificationDetails.aspx?specificationId=2471" TargetMode="External" Id="Re0d46f9ae3b1473e" /><Relationship Type="http://schemas.openxmlformats.org/officeDocument/2006/relationships/hyperlink" Target="http://portal.3gpp.org/desktopmodules/Release/ReleaseDetails.aspx?releaseId=189" TargetMode="External" Id="Rda336f2c59a64b65" /><Relationship Type="http://schemas.openxmlformats.org/officeDocument/2006/relationships/hyperlink" Target="http://portal.3gpp.org/ngppapp/CreateTdoc.aspx?mode=view&amp;contributionUid=RP-172215" TargetMode="External" Id="R4a0821718da04eea" /><Relationship Type="http://schemas.openxmlformats.org/officeDocument/2006/relationships/hyperlink" Target="http://portal.3gpp.org/ngppapp/CreateTdoc.aspx?mode=view&amp;contributionUid=R5-176077" TargetMode="External" Id="R09a11b45dfbf4b65" /><Relationship Type="http://schemas.openxmlformats.org/officeDocument/2006/relationships/hyperlink" Target="http://portal.3gpp.org/desktopmodules/Specifications/SpecificationDetails.aspx?specificationId=2471" TargetMode="External" Id="Rc5cec63b7e9b4d8c" /><Relationship Type="http://schemas.openxmlformats.org/officeDocument/2006/relationships/hyperlink" Target="http://portal.3gpp.org/desktopmodules/Release/ReleaseDetails.aspx?releaseId=189" TargetMode="External" Id="Rc7e80fe810ec4925" /><Relationship Type="http://schemas.openxmlformats.org/officeDocument/2006/relationships/hyperlink" Target="http://portal.3gpp.org/ngppapp/CreateTdoc.aspx?mode=view&amp;contributionUid=RP-172215" TargetMode="External" Id="R6dce821d24be4e8f" /><Relationship Type="http://schemas.openxmlformats.org/officeDocument/2006/relationships/hyperlink" Target="http://portal.3gpp.org/ngppapp/CreateTdoc.aspx?mode=view&amp;contributionUid=R5-176078" TargetMode="External" Id="R1e18c05652754052" /><Relationship Type="http://schemas.openxmlformats.org/officeDocument/2006/relationships/hyperlink" Target="http://portal.3gpp.org/desktopmodules/Specifications/SpecificationDetails.aspx?specificationId=2471" TargetMode="External" Id="Rc74b8f577ff943bd" /><Relationship Type="http://schemas.openxmlformats.org/officeDocument/2006/relationships/hyperlink" Target="http://portal.3gpp.org/desktopmodules/Release/ReleaseDetails.aspx?releaseId=189" TargetMode="External" Id="R8ec4adc825114144" /><Relationship Type="http://schemas.openxmlformats.org/officeDocument/2006/relationships/hyperlink" Target="http://portal.3gpp.org/ngppapp/CreateTdoc.aspx?mode=view&amp;contributionUid=RP-172215" TargetMode="External" Id="R638c6df61ad2464c" /><Relationship Type="http://schemas.openxmlformats.org/officeDocument/2006/relationships/hyperlink" Target="http://portal.3gpp.org/ngppapp/CreateTdoc.aspx?mode=view&amp;contributionUid=R5-176841" TargetMode="External" Id="R66c2ff8e94b54519" /><Relationship Type="http://schemas.openxmlformats.org/officeDocument/2006/relationships/hyperlink" Target="http://portal.3gpp.org/desktopmodules/Specifications/SpecificationDetails.aspx?specificationId=2469" TargetMode="External" Id="R8205cdd0117247b7" /><Relationship Type="http://schemas.openxmlformats.org/officeDocument/2006/relationships/hyperlink" Target="http://portal.3gpp.org/desktopmodules/Release/ReleaseDetails.aspx?releaseId=189" TargetMode="External" Id="R32915ae6aba44d61" /><Relationship Type="http://schemas.openxmlformats.org/officeDocument/2006/relationships/hyperlink" Target="http://portal.3gpp.org/ngppapp/CreateTdoc.aspx?mode=view&amp;contributionUid=RP-172215" TargetMode="External" Id="Re9075840279d4f6d" /><Relationship Type="http://schemas.openxmlformats.org/officeDocument/2006/relationships/hyperlink" Target="http://portal.3gpp.org/ngppapp/CreateTdoc.aspx?mode=view&amp;contributionUid=R5-176984" TargetMode="External" Id="Rd34e8c14805547c5" /><Relationship Type="http://schemas.openxmlformats.org/officeDocument/2006/relationships/hyperlink" Target="http://portal.3gpp.org/desktopmodules/Specifications/SpecificationDetails.aspx?specificationId=2472" TargetMode="External" Id="Ra35e4ec00f894054" /><Relationship Type="http://schemas.openxmlformats.org/officeDocument/2006/relationships/hyperlink" Target="http://portal.3gpp.org/desktopmodules/Release/ReleaseDetails.aspx?releaseId=189" TargetMode="External" Id="R0d086d27aeac4619" /><Relationship Type="http://schemas.openxmlformats.org/officeDocument/2006/relationships/hyperlink" Target="http://portal.3gpp.org/ngppapp/CreateTdoc.aspx?mode=view&amp;contributionUid=RP-172215" TargetMode="External" Id="R14a75877c27846b4" /><Relationship Type="http://schemas.openxmlformats.org/officeDocument/2006/relationships/hyperlink" Target="http://portal.3gpp.org/ngppapp/CreateTdoc.aspx?mode=view&amp;contributionUid=R5-176985" TargetMode="External" Id="R965bd098dfac4b11" /><Relationship Type="http://schemas.openxmlformats.org/officeDocument/2006/relationships/hyperlink" Target="http://portal.3gpp.org/desktopmodules/Specifications/SpecificationDetails.aspx?specificationId=2472" TargetMode="External" Id="Rfc55a07c1f0749ce" /><Relationship Type="http://schemas.openxmlformats.org/officeDocument/2006/relationships/hyperlink" Target="http://portal.3gpp.org/desktopmodules/Release/ReleaseDetails.aspx?releaseId=189" TargetMode="External" Id="R484e07854cd144e1" /><Relationship Type="http://schemas.openxmlformats.org/officeDocument/2006/relationships/hyperlink" Target="http://portal.3gpp.org/ngppapp/CreateTdoc.aspx?mode=view&amp;contributionUid=RP-172215" TargetMode="External" Id="R5a4257b3c26d4467" /><Relationship Type="http://schemas.openxmlformats.org/officeDocument/2006/relationships/hyperlink" Target="http://portal.3gpp.org/ngppapp/CreateTdoc.aspx?mode=view&amp;contributionUid=R5-176986" TargetMode="External" Id="R44af50320c1e4017" /><Relationship Type="http://schemas.openxmlformats.org/officeDocument/2006/relationships/hyperlink" Target="http://portal.3gpp.org/desktopmodules/Specifications/SpecificationDetails.aspx?specificationId=2473" TargetMode="External" Id="Re98dc1d19f844961" /><Relationship Type="http://schemas.openxmlformats.org/officeDocument/2006/relationships/hyperlink" Target="http://portal.3gpp.org/desktopmodules/Release/ReleaseDetails.aspx?releaseId=189" TargetMode="External" Id="R356ba48804f14bb3" /><Relationship Type="http://schemas.openxmlformats.org/officeDocument/2006/relationships/hyperlink" Target="http://portal.3gpp.org/ngppapp/CreateTdoc.aspx?mode=view&amp;contributionUid=RP-172215" TargetMode="External" Id="Rcc13a48288ad43be" /><Relationship Type="http://schemas.openxmlformats.org/officeDocument/2006/relationships/hyperlink" Target="http://portal.3gpp.org/ngppapp/CreateTdoc.aspx?mode=view&amp;contributionUid=R5-177406" TargetMode="External" Id="Rb003b300c3e048fb" /><Relationship Type="http://schemas.openxmlformats.org/officeDocument/2006/relationships/hyperlink" Target="http://portal.3gpp.org/desktopmodules/Specifications/SpecificationDetails.aspx?specificationId=2470" TargetMode="External" Id="R74020e08ad8c4a2d" /><Relationship Type="http://schemas.openxmlformats.org/officeDocument/2006/relationships/hyperlink" Target="http://portal.3gpp.org/desktopmodules/Release/ReleaseDetails.aspx?releaseId=189" TargetMode="External" Id="R40303f1e706b4599" /><Relationship Type="http://schemas.openxmlformats.org/officeDocument/2006/relationships/hyperlink" Target="http://portal.3gpp.org/ngppapp/CreateTdoc.aspx?mode=view&amp;contributionUid=RP-172216" TargetMode="External" Id="R3b0d444d7dce400c" /><Relationship Type="http://schemas.openxmlformats.org/officeDocument/2006/relationships/hyperlink" Target="http://portal.3gpp.org/ngppapp/CreateTdoc.aspx?mode=view&amp;contributionUid=R5-176035" TargetMode="External" Id="R6ca0bcd9a0f5404d" /><Relationship Type="http://schemas.openxmlformats.org/officeDocument/2006/relationships/hyperlink" Target="http://portal.3gpp.org/desktopmodules/Specifications/SpecificationDetails.aspx?specificationId=2470" TargetMode="External" Id="R4899d83e200347fa" /><Relationship Type="http://schemas.openxmlformats.org/officeDocument/2006/relationships/hyperlink" Target="http://portal.3gpp.org/desktopmodules/Release/ReleaseDetails.aspx?releaseId=189" TargetMode="External" Id="R94689a84d5554f2c" /><Relationship Type="http://schemas.openxmlformats.org/officeDocument/2006/relationships/hyperlink" Target="http://portal.3gpp.org/ngppapp/CreateTdoc.aspx?mode=view&amp;contributionUid=RP-172216" TargetMode="External" Id="R5ff4ea31b2b647c2" /><Relationship Type="http://schemas.openxmlformats.org/officeDocument/2006/relationships/hyperlink" Target="http://portal.3gpp.org/ngppapp/CreateTdoc.aspx?mode=view&amp;contributionUid=R5-176336" TargetMode="External" Id="R20c279041ac440a7" /><Relationship Type="http://schemas.openxmlformats.org/officeDocument/2006/relationships/hyperlink" Target="http://portal.3gpp.org/desktopmodules/Specifications/SpecificationDetails.aspx?specificationId=2469" TargetMode="External" Id="R8215575371df469b" /><Relationship Type="http://schemas.openxmlformats.org/officeDocument/2006/relationships/hyperlink" Target="http://portal.3gpp.org/desktopmodules/Release/ReleaseDetails.aspx?releaseId=189" TargetMode="External" Id="Rc7d683987f6049ae" /><Relationship Type="http://schemas.openxmlformats.org/officeDocument/2006/relationships/hyperlink" Target="http://portal.3gpp.org/ngppapp/CreateTdoc.aspx?mode=view&amp;contributionUid=RP-172216" TargetMode="External" Id="R227d41f1a05a4d6f" /><Relationship Type="http://schemas.openxmlformats.org/officeDocument/2006/relationships/hyperlink" Target="http://portal.3gpp.org/ngppapp/CreateTdoc.aspx?mode=view&amp;contributionUid=R5-176396" TargetMode="External" Id="Rc9530a65953a4f2d" /><Relationship Type="http://schemas.openxmlformats.org/officeDocument/2006/relationships/hyperlink" Target="http://portal.3gpp.org/desktopmodules/Specifications/SpecificationDetails.aspx?specificationId=2470" TargetMode="External" Id="R2557d09011be4054" /><Relationship Type="http://schemas.openxmlformats.org/officeDocument/2006/relationships/hyperlink" Target="http://portal.3gpp.org/desktopmodules/Release/ReleaseDetails.aspx?releaseId=189" TargetMode="External" Id="R9244f1a778274958" /><Relationship Type="http://schemas.openxmlformats.org/officeDocument/2006/relationships/hyperlink" Target="http://portal.3gpp.org/ngppapp/CreateTdoc.aspx?mode=view&amp;contributionUid=RP-172216" TargetMode="External" Id="R1fb76bda99ff4ac5" /><Relationship Type="http://schemas.openxmlformats.org/officeDocument/2006/relationships/hyperlink" Target="http://portal.3gpp.org/ngppapp/CreateTdoc.aspx?mode=view&amp;contributionUid=R5-176796" TargetMode="External" Id="R2558293eb0224da6" /><Relationship Type="http://schemas.openxmlformats.org/officeDocument/2006/relationships/hyperlink" Target="http://portal.3gpp.org/desktopmodules/Specifications/SpecificationDetails.aspx?specificationId=2469" TargetMode="External" Id="Reb9596e4bf904837" /><Relationship Type="http://schemas.openxmlformats.org/officeDocument/2006/relationships/hyperlink" Target="http://portal.3gpp.org/desktopmodules/Release/ReleaseDetails.aspx?releaseId=189" TargetMode="External" Id="Rc4eb95dd251b4f04" /><Relationship Type="http://schemas.openxmlformats.org/officeDocument/2006/relationships/hyperlink" Target="http://portal.3gpp.org/ngppapp/CreateTdoc.aspx?mode=view&amp;contributionUid=RP-172216" TargetMode="External" Id="Rf40f955364854bd1" /><Relationship Type="http://schemas.openxmlformats.org/officeDocument/2006/relationships/hyperlink" Target="http://portal.3gpp.org/ngppapp/CreateTdoc.aspx?mode=view&amp;contributionUid=R5-176797" TargetMode="External" Id="Rb2055968bef74aa0" /><Relationship Type="http://schemas.openxmlformats.org/officeDocument/2006/relationships/hyperlink" Target="http://portal.3gpp.org/desktopmodules/Specifications/SpecificationDetails.aspx?specificationId=2470" TargetMode="External" Id="Rde0ac1510932416f" /><Relationship Type="http://schemas.openxmlformats.org/officeDocument/2006/relationships/hyperlink" Target="http://portal.3gpp.org/desktopmodules/Release/ReleaseDetails.aspx?releaseId=189" TargetMode="External" Id="R32c24b4a55434283" /><Relationship Type="http://schemas.openxmlformats.org/officeDocument/2006/relationships/hyperlink" Target="http://portal.3gpp.org/ngppapp/CreateTdoc.aspx?mode=view&amp;contributionUid=RP-172216" TargetMode="External" Id="Ra1a2217706d64ac1" /><Relationship Type="http://schemas.openxmlformats.org/officeDocument/2006/relationships/hyperlink" Target="http://portal.3gpp.org/ngppapp/CreateTdoc.aspx?mode=view&amp;contributionUid=R5-177333" TargetMode="External" Id="Re52b7fd992dd45c5" /><Relationship Type="http://schemas.openxmlformats.org/officeDocument/2006/relationships/hyperlink" Target="http://portal.3gpp.org/desktopmodules/Specifications/SpecificationDetails.aspx?specificationId=2469" TargetMode="External" Id="R32e2c9706a284aa0" /><Relationship Type="http://schemas.openxmlformats.org/officeDocument/2006/relationships/hyperlink" Target="http://portal.3gpp.org/desktopmodules/Release/ReleaseDetails.aspx?releaseId=189" TargetMode="External" Id="Ra8a9468cc1ea4804" /><Relationship Type="http://schemas.openxmlformats.org/officeDocument/2006/relationships/hyperlink" Target="http://portal.3gpp.org/ngppapp/CreateTdoc.aspx?mode=view&amp;contributionUid=RP-172216" TargetMode="External" Id="R4cd2ff367df145a5" /><Relationship Type="http://schemas.openxmlformats.org/officeDocument/2006/relationships/hyperlink" Target="http://portal.3gpp.org/ngppapp/CreateTdoc.aspx?mode=view&amp;contributionUid=R5-177334" TargetMode="External" Id="R5ffae66e7e4c4737" /><Relationship Type="http://schemas.openxmlformats.org/officeDocument/2006/relationships/hyperlink" Target="http://portal.3gpp.org/desktopmodules/Specifications/SpecificationDetails.aspx?specificationId=2467" TargetMode="External" Id="R431c8e8637f447e7" /><Relationship Type="http://schemas.openxmlformats.org/officeDocument/2006/relationships/hyperlink" Target="http://portal.3gpp.org/desktopmodules/Release/ReleaseDetails.aspx?releaseId=189" TargetMode="External" Id="R4dd5c8c8f40345e4" /><Relationship Type="http://schemas.openxmlformats.org/officeDocument/2006/relationships/hyperlink" Target="http://portal.3gpp.org/ngppapp/CreateTdoc.aspx?mode=view&amp;contributionUid=RP-172216" TargetMode="External" Id="R2196b9c6a0bb44ba" /><Relationship Type="http://schemas.openxmlformats.org/officeDocument/2006/relationships/hyperlink" Target="http://portal.3gpp.org/ngppapp/CreateTdoc.aspx?mode=view&amp;contributionUid=R5-177335" TargetMode="External" Id="Rd677329a30064367" /><Relationship Type="http://schemas.openxmlformats.org/officeDocument/2006/relationships/hyperlink" Target="http://portal.3gpp.org/desktopmodules/Specifications/SpecificationDetails.aspx?specificationId=2469" TargetMode="External" Id="R6fa66d7460d94fab" /><Relationship Type="http://schemas.openxmlformats.org/officeDocument/2006/relationships/hyperlink" Target="http://portal.3gpp.org/desktopmodules/Release/ReleaseDetails.aspx?releaseId=189" TargetMode="External" Id="R9f486db9e6b74cdf" /><Relationship Type="http://schemas.openxmlformats.org/officeDocument/2006/relationships/hyperlink" Target="http://portal.3gpp.org/ngppapp/CreateTdoc.aspx?mode=view&amp;contributionUid=RP-172216" TargetMode="External" Id="R59b78c6f6b114f9a" /><Relationship Type="http://schemas.openxmlformats.org/officeDocument/2006/relationships/hyperlink" Target="http://portal.3gpp.org/ngppapp/CreateTdoc.aspx?mode=view&amp;contributionUid=R5-177336" TargetMode="External" Id="R43f93129f5884e5a" /><Relationship Type="http://schemas.openxmlformats.org/officeDocument/2006/relationships/hyperlink" Target="http://portal.3gpp.org/desktopmodules/Specifications/SpecificationDetails.aspx?specificationId=2469" TargetMode="External" Id="Rdbeb43d24dd0439a" /><Relationship Type="http://schemas.openxmlformats.org/officeDocument/2006/relationships/hyperlink" Target="http://portal.3gpp.org/desktopmodules/Release/ReleaseDetails.aspx?releaseId=189" TargetMode="External" Id="R3b896c9bca43429c" /><Relationship Type="http://schemas.openxmlformats.org/officeDocument/2006/relationships/hyperlink" Target="http://portal.3gpp.org/ngppapp/CreateTdoc.aspx?mode=view&amp;contributionUid=RP-172216" TargetMode="External" Id="R8f3e38af649c4249" /><Relationship Type="http://schemas.openxmlformats.org/officeDocument/2006/relationships/hyperlink" Target="http://portal.3gpp.org/ngppapp/CreateTdoc.aspx?mode=view&amp;contributionUid=R5-177337" TargetMode="External" Id="R0ec467b5ac1649c5" /><Relationship Type="http://schemas.openxmlformats.org/officeDocument/2006/relationships/hyperlink" Target="http://portal.3gpp.org/desktopmodules/Specifications/SpecificationDetails.aspx?specificationId=2469" TargetMode="External" Id="Rc2824e8039754d17" /><Relationship Type="http://schemas.openxmlformats.org/officeDocument/2006/relationships/hyperlink" Target="http://portal.3gpp.org/desktopmodules/Release/ReleaseDetails.aspx?releaseId=189" TargetMode="External" Id="R9c87c0736a8745af" /><Relationship Type="http://schemas.openxmlformats.org/officeDocument/2006/relationships/hyperlink" Target="http://portal.3gpp.org/ngppapp/CreateTdoc.aspx?mode=view&amp;contributionUid=RP-172216" TargetMode="External" Id="R108ac11c0cb840f5" /><Relationship Type="http://schemas.openxmlformats.org/officeDocument/2006/relationships/hyperlink" Target="http://portal.3gpp.org/ngppapp/CreateTdoc.aspx?mode=view&amp;contributionUid=R5-177338" TargetMode="External" Id="R253c2d5afcd54de6" /><Relationship Type="http://schemas.openxmlformats.org/officeDocument/2006/relationships/hyperlink" Target="http://portal.3gpp.org/desktopmodules/Specifications/SpecificationDetails.aspx?specificationId=2469" TargetMode="External" Id="R339777cbf4fa472c" /><Relationship Type="http://schemas.openxmlformats.org/officeDocument/2006/relationships/hyperlink" Target="http://portal.3gpp.org/desktopmodules/Release/ReleaseDetails.aspx?releaseId=189" TargetMode="External" Id="R941ba7bfced14426" /><Relationship Type="http://schemas.openxmlformats.org/officeDocument/2006/relationships/hyperlink" Target="http://portal.3gpp.org/ngppapp/CreateTdoc.aspx?mode=view&amp;contributionUid=RP-172216" TargetMode="External" Id="R209a112e310e4e21" /><Relationship Type="http://schemas.openxmlformats.org/officeDocument/2006/relationships/hyperlink" Target="http://portal.3gpp.org/ngppapp/CreateTdoc.aspx?mode=view&amp;contributionUid=R5-177339" TargetMode="External" Id="R5c3f27bb548f4659" /><Relationship Type="http://schemas.openxmlformats.org/officeDocument/2006/relationships/hyperlink" Target="http://portal.3gpp.org/desktopmodules/Specifications/SpecificationDetails.aspx?specificationId=2469" TargetMode="External" Id="Reaa52892dca344c8" /><Relationship Type="http://schemas.openxmlformats.org/officeDocument/2006/relationships/hyperlink" Target="http://portal.3gpp.org/desktopmodules/Release/ReleaseDetails.aspx?releaseId=189" TargetMode="External" Id="Ref024d5551a6407d" /><Relationship Type="http://schemas.openxmlformats.org/officeDocument/2006/relationships/hyperlink" Target="http://portal.3gpp.org/ngppapp/CreateTdoc.aspx?mode=view&amp;contributionUid=RP-172216" TargetMode="External" Id="R972818c4cb9e4fa4" /><Relationship Type="http://schemas.openxmlformats.org/officeDocument/2006/relationships/hyperlink" Target="http://portal.3gpp.org/ngppapp/CreateTdoc.aspx?mode=view&amp;contributionUid=R5-177340" TargetMode="External" Id="R7e2724bd783a406f" /><Relationship Type="http://schemas.openxmlformats.org/officeDocument/2006/relationships/hyperlink" Target="http://portal.3gpp.org/desktopmodules/Specifications/SpecificationDetails.aspx?specificationId=2469" TargetMode="External" Id="R56c5d37145344898" /><Relationship Type="http://schemas.openxmlformats.org/officeDocument/2006/relationships/hyperlink" Target="http://portal.3gpp.org/desktopmodules/Release/ReleaseDetails.aspx?releaseId=189" TargetMode="External" Id="Raf9975b2f3d540ba" /><Relationship Type="http://schemas.openxmlformats.org/officeDocument/2006/relationships/hyperlink" Target="http://portal.3gpp.org/ngppapp/CreateTdoc.aspx?mode=view&amp;contributionUid=RP-172216" TargetMode="External" Id="R0868aa546d4345c0" /><Relationship Type="http://schemas.openxmlformats.org/officeDocument/2006/relationships/hyperlink" Target="http://portal.3gpp.org/ngppapp/CreateTdoc.aspx?mode=view&amp;contributionUid=R5-177341" TargetMode="External" Id="R9213ed321c7e41f8" /><Relationship Type="http://schemas.openxmlformats.org/officeDocument/2006/relationships/hyperlink" Target="http://portal.3gpp.org/desktopmodules/Specifications/SpecificationDetails.aspx?specificationId=2469" TargetMode="External" Id="R4618af5c809c4f49" /><Relationship Type="http://schemas.openxmlformats.org/officeDocument/2006/relationships/hyperlink" Target="http://portal.3gpp.org/desktopmodules/Release/ReleaseDetails.aspx?releaseId=189" TargetMode="External" Id="Rf8348e942caf4a56" /><Relationship Type="http://schemas.openxmlformats.org/officeDocument/2006/relationships/hyperlink" Target="http://portal.3gpp.org/ngppapp/CreateTdoc.aspx?mode=view&amp;contributionUid=RP-172216" TargetMode="External" Id="R34e63642e0a34fc3" /><Relationship Type="http://schemas.openxmlformats.org/officeDocument/2006/relationships/hyperlink" Target="http://portal.3gpp.org/ngppapp/CreateTdoc.aspx?mode=view&amp;contributionUid=R5-177342" TargetMode="External" Id="R86ceb8c7a6ba472f" /><Relationship Type="http://schemas.openxmlformats.org/officeDocument/2006/relationships/hyperlink" Target="http://portal.3gpp.org/desktopmodules/Specifications/SpecificationDetails.aspx?specificationId=2469" TargetMode="External" Id="R0dc6fdeeeadc4759" /><Relationship Type="http://schemas.openxmlformats.org/officeDocument/2006/relationships/hyperlink" Target="http://portal.3gpp.org/desktopmodules/Release/ReleaseDetails.aspx?releaseId=189" TargetMode="External" Id="R41180f8430e44488" /><Relationship Type="http://schemas.openxmlformats.org/officeDocument/2006/relationships/hyperlink" Target="http://portal.3gpp.org/ngppapp/CreateTdoc.aspx?mode=view&amp;contributionUid=RP-172216" TargetMode="External" Id="Ra0c0767b56cf4343" /><Relationship Type="http://schemas.openxmlformats.org/officeDocument/2006/relationships/hyperlink" Target="http://portal.3gpp.org/ngppapp/CreateTdoc.aspx?mode=view&amp;contributionUid=R5-177343" TargetMode="External" Id="Re95061526b374f28" /><Relationship Type="http://schemas.openxmlformats.org/officeDocument/2006/relationships/hyperlink" Target="http://portal.3gpp.org/desktopmodules/Specifications/SpecificationDetails.aspx?specificationId=2469" TargetMode="External" Id="R5d4ce16ae4bc456d" /><Relationship Type="http://schemas.openxmlformats.org/officeDocument/2006/relationships/hyperlink" Target="http://portal.3gpp.org/desktopmodules/Release/ReleaseDetails.aspx?releaseId=189" TargetMode="External" Id="R558183a2748e49c4" /><Relationship Type="http://schemas.openxmlformats.org/officeDocument/2006/relationships/hyperlink" Target="http://portal.3gpp.org/ngppapp/CreateTdoc.aspx?mode=view&amp;contributionUid=RP-172216" TargetMode="External" Id="Rd3afaf4ec9e94a4b" /><Relationship Type="http://schemas.openxmlformats.org/officeDocument/2006/relationships/hyperlink" Target="http://portal.3gpp.org/ngppapp/CreateTdoc.aspx?mode=view&amp;contributionUid=R5-177344" TargetMode="External" Id="R4a994e684a764dd6" /><Relationship Type="http://schemas.openxmlformats.org/officeDocument/2006/relationships/hyperlink" Target="http://portal.3gpp.org/desktopmodules/Specifications/SpecificationDetails.aspx?specificationId=2469" TargetMode="External" Id="Rfeb473639f034d55" /><Relationship Type="http://schemas.openxmlformats.org/officeDocument/2006/relationships/hyperlink" Target="http://portal.3gpp.org/desktopmodules/Release/ReleaseDetails.aspx?releaseId=189" TargetMode="External" Id="R0cc43fa1fc074669" /><Relationship Type="http://schemas.openxmlformats.org/officeDocument/2006/relationships/hyperlink" Target="http://portal.3gpp.org/ngppapp/CreateTdoc.aspx?mode=view&amp;contributionUid=RP-172216" TargetMode="External" Id="Rb472d9e7d9d04337" /><Relationship Type="http://schemas.openxmlformats.org/officeDocument/2006/relationships/hyperlink" Target="http://portal.3gpp.org/ngppapp/CreateTdoc.aspx?mode=view&amp;contributionUid=R5-177345" TargetMode="External" Id="R5f8d862348004930" /><Relationship Type="http://schemas.openxmlformats.org/officeDocument/2006/relationships/hyperlink" Target="http://portal.3gpp.org/desktopmodules/Specifications/SpecificationDetails.aspx?specificationId=2470" TargetMode="External" Id="Rb6acceca6aad462a" /><Relationship Type="http://schemas.openxmlformats.org/officeDocument/2006/relationships/hyperlink" Target="http://portal.3gpp.org/desktopmodules/Release/ReleaseDetails.aspx?releaseId=189" TargetMode="External" Id="R480186fb9a5a4de9" /><Relationship Type="http://schemas.openxmlformats.org/officeDocument/2006/relationships/hyperlink" Target="http://portal.3gpp.org/ngppapp/CreateTdoc.aspx?mode=view&amp;contributionUid=RP-172216" TargetMode="External" Id="R5e52c93d378341e1" /><Relationship Type="http://schemas.openxmlformats.org/officeDocument/2006/relationships/hyperlink" Target="http://portal.3gpp.org/ngppapp/CreateTdoc.aspx?mode=view&amp;contributionUid=R5-177433" TargetMode="External" Id="Rfc0af24844ef441f" /><Relationship Type="http://schemas.openxmlformats.org/officeDocument/2006/relationships/hyperlink" Target="http://portal.3gpp.org/desktopmodules/Specifications/SpecificationDetails.aspx?specificationId=2469" TargetMode="External" Id="Rc27845d0389d4cac" /><Relationship Type="http://schemas.openxmlformats.org/officeDocument/2006/relationships/hyperlink" Target="http://portal.3gpp.org/desktopmodules/Release/ReleaseDetails.aspx?releaseId=189" TargetMode="External" Id="R879648fceb59451b" /><Relationship Type="http://schemas.openxmlformats.org/officeDocument/2006/relationships/hyperlink" Target="http://portal.3gpp.org/ngppapp/CreateTdoc.aspx?mode=view&amp;contributionUid=RP-172216" TargetMode="External" Id="Reac6b7d4f3484ddb" /><Relationship Type="http://schemas.openxmlformats.org/officeDocument/2006/relationships/hyperlink" Target="http://portal.3gpp.org/ngppapp/CreateTdoc.aspx?mode=view&amp;contributionUid=R5-177434" TargetMode="External" Id="Rff078c548e234c2c" /><Relationship Type="http://schemas.openxmlformats.org/officeDocument/2006/relationships/hyperlink" Target="http://portal.3gpp.org/desktopmodules/Specifications/SpecificationDetails.aspx?specificationId=2469" TargetMode="External" Id="R5a20c08314b643fd" /><Relationship Type="http://schemas.openxmlformats.org/officeDocument/2006/relationships/hyperlink" Target="http://portal.3gpp.org/desktopmodules/Release/ReleaseDetails.aspx?releaseId=189" TargetMode="External" Id="Rb7f5105cdfd44574" /><Relationship Type="http://schemas.openxmlformats.org/officeDocument/2006/relationships/hyperlink" Target="http://portal.3gpp.org/ngppapp/CreateTdoc.aspx?mode=view&amp;contributionUid=RP-172216" TargetMode="External" Id="Re395b2a9150c4b27" /><Relationship Type="http://schemas.openxmlformats.org/officeDocument/2006/relationships/hyperlink" Target="http://portal.3gpp.org/ngppapp/CreateTdoc.aspx?mode=view&amp;contributionUid=R5-177435" TargetMode="External" Id="R1965ca358e7149a2" /><Relationship Type="http://schemas.openxmlformats.org/officeDocument/2006/relationships/hyperlink" Target="http://portal.3gpp.org/desktopmodules/Specifications/SpecificationDetails.aspx?specificationId=2469" TargetMode="External" Id="R9b6fffe1ce114891" /><Relationship Type="http://schemas.openxmlformats.org/officeDocument/2006/relationships/hyperlink" Target="http://portal.3gpp.org/desktopmodules/Release/ReleaseDetails.aspx?releaseId=189" TargetMode="External" Id="R1154b55ddb314d02" /><Relationship Type="http://schemas.openxmlformats.org/officeDocument/2006/relationships/hyperlink" Target="http://portal.3gpp.org/ngppapp/CreateTdoc.aspx?mode=view&amp;contributionUid=RP-172217" TargetMode="External" Id="R046257e322df4532" /><Relationship Type="http://schemas.openxmlformats.org/officeDocument/2006/relationships/hyperlink" Target="http://portal.3gpp.org/ngppapp/CreateTdoc.aspx?mode=view&amp;contributionUid=R5-176061" TargetMode="External" Id="R67b7640586304288" /><Relationship Type="http://schemas.openxmlformats.org/officeDocument/2006/relationships/hyperlink" Target="http://portal.3gpp.org/desktopmodules/Specifications/SpecificationDetails.aspx?specificationId=2374" TargetMode="External" Id="Rd839355732c14efe" /><Relationship Type="http://schemas.openxmlformats.org/officeDocument/2006/relationships/hyperlink" Target="http://portal.3gpp.org/desktopmodules/Release/ReleaseDetails.aspx?releaseId=189" TargetMode="External" Id="Rbbb38fe4c37d4806" /><Relationship Type="http://schemas.openxmlformats.org/officeDocument/2006/relationships/hyperlink" Target="http://portal.3gpp.org/ngppapp/CreateTdoc.aspx?mode=view&amp;contributionUid=RP-172217" TargetMode="External" Id="R2b62850d679b4e7d" /><Relationship Type="http://schemas.openxmlformats.org/officeDocument/2006/relationships/hyperlink" Target="http://portal.3gpp.org/ngppapp/CreateTdoc.aspx?mode=view&amp;contributionUid=R5-176071" TargetMode="External" Id="Rad28e00e41c64666" /><Relationship Type="http://schemas.openxmlformats.org/officeDocument/2006/relationships/hyperlink" Target="http://portal.3gpp.org/desktopmodules/Specifications/SpecificationDetails.aspx?specificationId=2373" TargetMode="External" Id="R7a7a80ed103b4b25" /><Relationship Type="http://schemas.openxmlformats.org/officeDocument/2006/relationships/hyperlink" Target="http://portal.3gpp.org/desktopmodules/Release/ReleaseDetails.aspx?releaseId=189" TargetMode="External" Id="R42dc67e4c02e4d5a" /><Relationship Type="http://schemas.openxmlformats.org/officeDocument/2006/relationships/hyperlink" Target="http://portal.3gpp.org/ngppapp/CreateTdoc.aspx?mode=view&amp;contributionUid=RP-172217" TargetMode="External" Id="R3575f8917c224eeb" /><Relationship Type="http://schemas.openxmlformats.org/officeDocument/2006/relationships/hyperlink" Target="http://portal.3gpp.org/ngppapp/CreateTdoc.aspx?mode=view&amp;contributionUid=R5-176072" TargetMode="External" Id="R5906b947fc5641a2" /><Relationship Type="http://schemas.openxmlformats.org/officeDocument/2006/relationships/hyperlink" Target="http://portal.3gpp.org/desktopmodules/Specifications/SpecificationDetails.aspx?specificationId=2373" TargetMode="External" Id="R728c1e53afbe4e28" /><Relationship Type="http://schemas.openxmlformats.org/officeDocument/2006/relationships/hyperlink" Target="http://portal.3gpp.org/desktopmodules/Release/ReleaseDetails.aspx?releaseId=189" TargetMode="External" Id="R473e9a9c83884ce4" /><Relationship Type="http://schemas.openxmlformats.org/officeDocument/2006/relationships/hyperlink" Target="http://portal.3gpp.org/ngppapp/CreateTdoc.aspx?mode=view&amp;contributionUid=RP-172217" TargetMode="External" Id="Rf189b55159b34a44" /><Relationship Type="http://schemas.openxmlformats.org/officeDocument/2006/relationships/hyperlink" Target="http://portal.3gpp.org/ngppapp/CreateTdoc.aspx?mode=view&amp;contributionUid=R5-176124" TargetMode="External" Id="R32b6be2c720e42a8" /><Relationship Type="http://schemas.openxmlformats.org/officeDocument/2006/relationships/hyperlink" Target="http://portal.3gpp.org/desktopmodules/Specifications/SpecificationDetails.aspx?specificationId=2373" TargetMode="External" Id="R89cb27499263422d" /><Relationship Type="http://schemas.openxmlformats.org/officeDocument/2006/relationships/hyperlink" Target="http://portal.3gpp.org/desktopmodules/Release/ReleaseDetails.aspx?releaseId=189" TargetMode="External" Id="R5439561395b143ba" /><Relationship Type="http://schemas.openxmlformats.org/officeDocument/2006/relationships/hyperlink" Target="http://portal.3gpp.org/ngppapp/CreateTdoc.aspx?mode=view&amp;contributionUid=RP-172217" TargetMode="External" Id="R72554474acb94539" /><Relationship Type="http://schemas.openxmlformats.org/officeDocument/2006/relationships/hyperlink" Target="http://portal.3gpp.org/ngppapp/CreateTdoc.aspx?mode=view&amp;contributionUid=R5-176125" TargetMode="External" Id="R6d3d2f1a41214286" /><Relationship Type="http://schemas.openxmlformats.org/officeDocument/2006/relationships/hyperlink" Target="http://portal.3gpp.org/desktopmodules/Specifications/SpecificationDetails.aspx?specificationId=2373" TargetMode="External" Id="R99e0b079fcc5475c" /><Relationship Type="http://schemas.openxmlformats.org/officeDocument/2006/relationships/hyperlink" Target="http://portal.3gpp.org/desktopmodules/Release/ReleaseDetails.aspx?releaseId=189" TargetMode="External" Id="Rb7c0497661384b08" /><Relationship Type="http://schemas.openxmlformats.org/officeDocument/2006/relationships/hyperlink" Target="http://portal.3gpp.org/ngppapp/CreateTdoc.aspx?mode=view&amp;contributionUid=RP-172217" TargetMode="External" Id="R8df708788eee48ef" /><Relationship Type="http://schemas.openxmlformats.org/officeDocument/2006/relationships/hyperlink" Target="http://portal.3gpp.org/ngppapp/CreateTdoc.aspx?mode=view&amp;contributionUid=R5-176126" TargetMode="External" Id="Rabe6ef669f8743b6" /><Relationship Type="http://schemas.openxmlformats.org/officeDocument/2006/relationships/hyperlink" Target="http://portal.3gpp.org/desktopmodules/Specifications/SpecificationDetails.aspx?specificationId=2373" TargetMode="External" Id="Rbe6a8820edf54021" /><Relationship Type="http://schemas.openxmlformats.org/officeDocument/2006/relationships/hyperlink" Target="http://portal.3gpp.org/desktopmodules/Release/ReleaseDetails.aspx?releaseId=189" TargetMode="External" Id="R9aff0f36106f47b2" /><Relationship Type="http://schemas.openxmlformats.org/officeDocument/2006/relationships/hyperlink" Target="http://portal.3gpp.org/ngppapp/CreateTdoc.aspx?mode=view&amp;contributionUid=RP-172217" TargetMode="External" Id="R02e9f867923544a1" /><Relationship Type="http://schemas.openxmlformats.org/officeDocument/2006/relationships/hyperlink" Target="http://portal.3gpp.org/ngppapp/CreateTdoc.aspx?mode=view&amp;contributionUid=R5-176127" TargetMode="External" Id="Rfdee2ad49a754f2b" /><Relationship Type="http://schemas.openxmlformats.org/officeDocument/2006/relationships/hyperlink" Target="http://portal.3gpp.org/desktopmodules/Specifications/SpecificationDetails.aspx?specificationId=2373" TargetMode="External" Id="R64e484b16ca5436c" /><Relationship Type="http://schemas.openxmlformats.org/officeDocument/2006/relationships/hyperlink" Target="http://portal.3gpp.org/desktopmodules/Release/ReleaseDetails.aspx?releaseId=189" TargetMode="External" Id="R032d9f235e04421a" /><Relationship Type="http://schemas.openxmlformats.org/officeDocument/2006/relationships/hyperlink" Target="http://portal.3gpp.org/ngppapp/CreateTdoc.aspx?mode=view&amp;contributionUid=RP-172217" TargetMode="External" Id="R6aba054d88904157" /><Relationship Type="http://schemas.openxmlformats.org/officeDocument/2006/relationships/hyperlink" Target="http://portal.3gpp.org/ngppapp/CreateTdoc.aspx?mode=view&amp;contributionUid=R5-176128" TargetMode="External" Id="Rd19fc77085ee41d0" /><Relationship Type="http://schemas.openxmlformats.org/officeDocument/2006/relationships/hyperlink" Target="http://portal.3gpp.org/desktopmodules/Specifications/SpecificationDetails.aspx?specificationId=2373" TargetMode="External" Id="Re212d192d62d4982" /><Relationship Type="http://schemas.openxmlformats.org/officeDocument/2006/relationships/hyperlink" Target="http://portal.3gpp.org/desktopmodules/Release/ReleaseDetails.aspx?releaseId=189" TargetMode="External" Id="Rfb78e76c6a65494a" /><Relationship Type="http://schemas.openxmlformats.org/officeDocument/2006/relationships/hyperlink" Target="http://portal.3gpp.org/ngppapp/CreateTdoc.aspx?mode=view&amp;contributionUid=RP-172217" TargetMode="External" Id="R8486a7d32ff640bd" /><Relationship Type="http://schemas.openxmlformats.org/officeDocument/2006/relationships/hyperlink" Target="http://portal.3gpp.org/ngppapp/CreateTdoc.aspx?mode=view&amp;contributionUid=R5-176129" TargetMode="External" Id="Rf5d6edf8c98b425f" /><Relationship Type="http://schemas.openxmlformats.org/officeDocument/2006/relationships/hyperlink" Target="http://portal.3gpp.org/desktopmodules/Specifications/SpecificationDetails.aspx?specificationId=2373" TargetMode="External" Id="R7274a6e8a17e4f89" /><Relationship Type="http://schemas.openxmlformats.org/officeDocument/2006/relationships/hyperlink" Target="http://portal.3gpp.org/desktopmodules/Release/ReleaseDetails.aspx?releaseId=189" TargetMode="External" Id="R5e3df567397c4100" /><Relationship Type="http://schemas.openxmlformats.org/officeDocument/2006/relationships/hyperlink" Target="http://portal.3gpp.org/ngppapp/CreateTdoc.aspx?mode=view&amp;contributionUid=RP-172217" TargetMode="External" Id="Re87fb8585a9e489f" /><Relationship Type="http://schemas.openxmlformats.org/officeDocument/2006/relationships/hyperlink" Target="http://portal.3gpp.org/ngppapp/CreateTdoc.aspx?mode=view&amp;contributionUid=R5-176130" TargetMode="External" Id="R76a2f2b68e934281" /><Relationship Type="http://schemas.openxmlformats.org/officeDocument/2006/relationships/hyperlink" Target="http://portal.3gpp.org/desktopmodules/Specifications/SpecificationDetails.aspx?specificationId=2373" TargetMode="External" Id="R44cde5579d774e80" /><Relationship Type="http://schemas.openxmlformats.org/officeDocument/2006/relationships/hyperlink" Target="http://portal.3gpp.org/desktopmodules/Release/ReleaseDetails.aspx?releaseId=189" TargetMode="External" Id="R48064fcef0464e38" /><Relationship Type="http://schemas.openxmlformats.org/officeDocument/2006/relationships/hyperlink" Target="http://portal.3gpp.org/ngppapp/CreateTdoc.aspx?mode=view&amp;contributionUid=RP-172217" TargetMode="External" Id="R8073b70005804344" /><Relationship Type="http://schemas.openxmlformats.org/officeDocument/2006/relationships/hyperlink" Target="http://portal.3gpp.org/ngppapp/CreateTdoc.aspx?mode=view&amp;contributionUid=R5-176132" TargetMode="External" Id="Reeaeee9309b64ea6" /><Relationship Type="http://schemas.openxmlformats.org/officeDocument/2006/relationships/hyperlink" Target="http://portal.3gpp.org/desktopmodules/Specifications/SpecificationDetails.aspx?specificationId=2467" TargetMode="External" Id="Rda5126c82bfa498f" /><Relationship Type="http://schemas.openxmlformats.org/officeDocument/2006/relationships/hyperlink" Target="http://portal.3gpp.org/desktopmodules/Release/ReleaseDetails.aspx?releaseId=189" TargetMode="External" Id="R59db813fba544283" /><Relationship Type="http://schemas.openxmlformats.org/officeDocument/2006/relationships/hyperlink" Target="http://portal.3gpp.org/ngppapp/CreateTdoc.aspx?mode=view&amp;contributionUid=RP-172217" TargetMode="External" Id="Ra073bd69d02d4c07" /><Relationship Type="http://schemas.openxmlformats.org/officeDocument/2006/relationships/hyperlink" Target="http://portal.3gpp.org/ngppapp/CreateTdoc.aspx?mode=view&amp;contributionUid=R5-176133" TargetMode="External" Id="R1af39d191265499c" /><Relationship Type="http://schemas.openxmlformats.org/officeDocument/2006/relationships/hyperlink" Target="http://portal.3gpp.org/desktopmodules/Specifications/SpecificationDetails.aspx?specificationId=2474" TargetMode="External" Id="R756979bc7f3c44cc" /><Relationship Type="http://schemas.openxmlformats.org/officeDocument/2006/relationships/hyperlink" Target="http://portal.3gpp.org/desktopmodules/Release/ReleaseDetails.aspx?releaseId=189" TargetMode="External" Id="Racf757d9c6554489" /><Relationship Type="http://schemas.openxmlformats.org/officeDocument/2006/relationships/hyperlink" Target="http://portal.3gpp.org/ngppapp/CreateTdoc.aspx?mode=view&amp;contributionUid=RP-172217" TargetMode="External" Id="R6700d846dadb4cbc" /><Relationship Type="http://schemas.openxmlformats.org/officeDocument/2006/relationships/hyperlink" Target="http://portal.3gpp.org/ngppapp/CreateTdoc.aspx?mode=view&amp;contributionUid=R5-176171" TargetMode="External" Id="R9a430fbb1f464d76" /><Relationship Type="http://schemas.openxmlformats.org/officeDocument/2006/relationships/hyperlink" Target="http://portal.3gpp.org/desktopmodules/Specifications/SpecificationDetails.aspx?specificationId=2375" TargetMode="External" Id="R0ab604d9790b4e29" /><Relationship Type="http://schemas.openxmlformats.org/officeDocument/2006/relationships/hyperlink" Target="http://portal.3gpp.org/desktopmodules/Release/ReleaseDetails.aspx?releaseId=189" TargetMode="External" Id="R9520e3085ba94e1c" /><Relationship Type="http://schemas.openxmlformats.org/officeDocument/2006/relationships/hyperlink" Target="http://portal.3gpp.org/ngppapp/CreateTdoc.aspx?mode=view&amp;contributionUid=RP-172217" TargetMode="External" Id="Ree267be57d394419" /><Relationship Type="http://schemas.openxmlformats.org/officeDocument/2006/relationships/hyperlink" Target="http://portal.3gpp.org/ngppapp/CreateTdoc.aspx?mode=view&amp;contributionUid=R5-176178" TargetMode="External" Id="Raa531e79c3024db5" /><Relationship Type="http://schemas.openxmlformats.org/officeDocument/2006/relationships/hyperlink" Target="http://portal.3gpp.org/desktopmodules/Specifications/SpecificationDetails.aspx?specificationId=2373" TargetMode="External" Id="Rcbe607654f034dab" /><Relationship Type="http://schemas.openxmlformats.org/officeDocument/2006/relationships/hyperlink" Target="http://portal.3gpp.org/desktopmodules/Release/ReleaseDetails.aspx?releaseId=189" TargetMode="External" Id="Rf3557b0875d54a46" /><Relationship Type="http://schemas.openxmlformats.org/officeDocument/2006/relationships/hyperlink" Target="http://portal.3gpp.org/ngppapp/CreateTdoc.aspx?mode=view&amp;contributionUid=RP-172217" TargetMode="External" Id="R77665d044e824a72" /><Relationship Type="http://schemas.openxmlformats.org/officeDocument/2006/relationships/hyperlink" Target="http://portal.3gpp.org/ngppapp/CreateTdoc.aspx?mode=view&amp;contributionUid=R5-176200" TargetMode="External" Id="R93f385018c314334" /><Relationship Type="http://schemas.openxmlformats.org/officeDocument/2006/relationships/hyperlink" Target="http://portal.3gpp.org/desktopmodules/Specifications/SpecificationDetails.aspx?specificationId=2373" TargetMode="External" Id="R112bcbedcb9946b7" /><Relationship Type="http://schemas.openxmlformats.org/officeDocument/2006/relationships/hyperlink" Target="http://portal.3gpp.org/desktopmodules/Release/ReleaseDetails.aspx?releaseId=189" TargetMode="External" Id="R3dfa9a377b784654" /><Relationship Type="http://schemas.openxmlformats.org/officeDocument/2006/relationships/hyperlink" Target="http://portal.3gpp.org/ngppapp/CreateTdoc.aspx?mode=view&amp;contributionUid=RP-172217" TargetMode="External" Id="R8835f400b0d44f11" /><Relationship Type="http://schemas.openxmlformats.org/officeDocument/2006/relationships/hyperlink" Target="http://portal.3gpp.org/ngppapp/CreateTdoc.aspx?mode=view&amp;contributionUid=R5-176201" TargetMode="External" Id="R9dace05611974bcf" /><Relationship Type="http://schemas.openxmlformats.org/officeDocument/2006/relationships/hyperlink" Target="http://portal.3gpp.org/desktopmodules/Specifications/SpecificationDetails.aspx?specificationId=2373" TargetMode="External" Id="R961abdec24904187" /><Relationship Type="http://schemas.openxmlformats.org/officeDocument/2006/relationships/hyperlink" Target="http://portal.3gpp.org/desktopmodules/Release/ReleaseDetails.aspx?releaseId=189" TargetMode="External" Id="Rb5385ce7e37a48d9" /><Relationship Type="http://schemas.openxmlformats.org/officeDocument/2006/relationships/hyperlink" Target="http://portal.3gpp.org/ngppapp/CreateTdoc.aspx?mode=view&amp;contributionUid=RP-172217" TargetMode="External" Id="R93073ebf94304ecd" /><Relationship Type="http://schemas.openxmlformats.org/officeDocument/2006/relationships/hyperlink" Target="http://portal.3gpp.org/ngppapp/CreateTdoc.aspx?mode=view&amp;contributionUid=R5-176202" TargetMode="External" Id="Ra59dbd8b74a94585" /><Relationship Type="http://schemas.openxmlformats.org/officeDocument/2006/relationships/hyperlink" Target="http://portal.3gpp.org/desktopmodules/Specifications/SpecificationDetails.aspx?specificationId=2373" TargetMode="External" Id="Rca2b562b2f934262" /><Relationship Type="http://schemas.openxmlformats.org/officeDocument/2006/relationships/hyperlink" Target="http://portal.3gpp.org/desktopmodules/Release/ReleaseDetails.aspx?releaseId=189" TargetMode="External" Id="Raf43366d896b49bf" /><Relationship Type="http://schemas.openxmlformats.org/officeDocument/2006/relationships/hyperlink" Target="http://portal.3gpp.org/ngppapp/CreateTdoc.aspx?mode=view&amp;contributionUid=RP-172217" TargetMode="External" Id="R736f4746d6834638" /><Relationship Type="http://schemas.openxmlformats.org/officeDocument/2006/relationships/hyperlink" Target="http://portal.3gpp.org/ngppapp/CreateTdoc.aspx?mode=view&amp;contributionUid=R5-176203" TargetMode="External" Id="R9ef5a3e4af76400c" /><Relationship Type="http://schemas.openxmlformats.org/officeDocument/2006/relationships/hyperlink" Target="http://portal.3gpp.org/desktopmodules/Specifications/SpecificationDetails.aspx?specificationId=2373" TargetMode="External" Id="Ra4c44d6732664740" /><Relationship Type="http://schemas.openxmlformats.org/officeDocument/2006/relationships/hyperlink" Target="http://portal.3gpp.org/desktopmodules/Release/ReleaseDetails.aspx?releaseId=189" TargetMode="External" Id="R5f9b8bb75ab24674" /><Relationship Type="http://schemas.openxmlformats.org/officeDocument/2006/relationships/hyperlink" Target="http://portal.3gpp.org/ngppapp/CreateTdoc.aspx?mode=view&amp;contributionUid=RP-172217" TargetMode="External" Id="Ra88ad84a39a04ce0" /><Relationship Type="http://schemas.openxmlformats.org/officeDocument/2006/relationships/hyperlink" Target="http://portal.3gpp.org/ngppapp/CreateTdoc.aspx?mode=view&amp;contributionUid=R5-176204" TargetMode="External" Id="R394e59e3e56e4841" /><Relationship Type="http://schemas.openxmlformats.org/officeDocument/2006/relationships/hyperlink" Target="http://portal.3gpp.org/desktopmodules/Specifications/SpecificationDetails.aspx?specificationId=2373" TargetMode="External" Id="R8a381c48088e42c9" /><Relationship Type="http://schemas.openxmlformats.org/officeDocument/2006/relationships/hyperlink" Target="http://portal.3gpp.org/desktopmodules/Release/ReleaseDetails.aspx?releaseId=189" TargetMode="External" Id="Rbfe43a438cf04a14" /><Relationship Type="http://schemas.openxmlformats.org/officeDocument/2006/relationships/hyperlink" Target="http://portal.3gpp.org/ngppapp/CreateTdoc.aspx?mode=view&amp;contributionUid=RP-172217" TargetMode="External" Id="R2961fe85fe5b43e5" /><Relationship Type="http://schemas.openxmlformats.org/officeDocument/2006/relationships/hyperlink" Target="http://portal.3gpp.org/ngppapp/CreateTdoc.aspx?mode=view&amp;contributionUid=R5-176802" TargetMode="External" Id="R85ec86f1d6d34dad" /><Relationship Type="http://schemas.openxmlformats.org/officeDocument/2006/relationships/hyperlink" Target="http://portal.3gpp.org/desktopmodules/Specifications/SpecificationDetails.aspx?specificationId=2467" TargetMode="External" Id="Rcbefaaaff4464ddf" /><Relationship Type="http://schemas.openxmlformats.org/officeDocument/2006/relationships/hyperlink" Target="http://portal.3gpp.org/desktopmodules/Release/ReleaseDetails.aspx?releaseId=189" TargetMode="External" Id="R69cf706671be49cb" /><Relationship Type="http://schemas.openxmlformats.org/officeDocument/2006/relationships/hyperlink" Target="http://portal.3gpp.org/ngppapp/CreateTdoc.aspx?mode=view&amp;contributionUid=RP-172217" TargetMode="External" Id="Ra5564fa509c04f1a" /><Relationship Type="http://schemas.openxmlformats.org/officeDocument/2006/relationships/hyperlink" Target="http://portal.3gpp.org/ngppapp/CreateTdoc.aspx?mode=view&amp;contributionUid=R5-176947" TargetMode="External" Id="R61ef7352d3064449" /><Relationship Type="http://schemas.openxmlformats.org/officeDocument/2006/relationships/hyperlink" Target="http://portal.3gpp.org/desktopmodules/Specifications/SpecificationDetails.aspx?specificationId=2373" TargetMode="External" Id="Rdfce06fbd5944b25" /><Relationship Type="http://schemas.openxmlformats.org/officeDocument/2006/relationships/hyperlink" Target="http://portal.3gpp.org/desktopmodules/Release/ReleaseDetails.aspx?releaseId=189" TargetMode="External" Id="Rc63eb2ba3f1c45b4" /><Relationship Type="http://schemas.openxmlformats.org/officeDocument/2006/relationships/hyperlink" Target="http://portal.3gpp.org/ngppapp/CreateTdoc.aspx?mode=view&amp;contributionUid=RP-172217" TargetMode="External" Id="R332095ab35474c23" /><Relationship Type="http://schemas.openxmlformats.org/officeDocument/2006/relationships/hyperlink" Target="http://portal.3gpp.org/ngppapp/CreateTdoc.aspx?mode=view&amp;contributionUid=R5-176948" TargetMode="External" Id="R77c857a4e0bf4da7" /><Relationship Type="http://schemas.openxmlformats.org/officeDocument/2006/relationships/hyperlink" Target="http://portal.3gpp.org/desktopmodules/Specifications/SpecificationDetails.aspx?specificationId=2373" TargetMode="External" Id="Rf8433dd260e74d26" /><Relationship Type="http://schemas.openxmlformats.org/officeDocument/2006/relationships/hyperlink" Target="http://portal.3gpp.org/desktopmodules/Release/ReleaseDetails.aspx?releaseId=189" TargetMode="External" Id="R7dccf765b8c34674" /><Relationship Type="http://schemas.openxmlformats.org/officeDocument/2006/relationships/hyperlink" Target="http://portal.3gpp.org/ngppapp/CreateTdoc.aspx?mode=view&amp;contributionUid=RP-172217" TargetMode="External" Id="R3e2e3276783a46b3" /><Relationship Type="http://schemas.openxmlformats.org/officeDocument/2006/relationships/hyperlink" Target="http://portal.3gpp.org/ngppapp/CreateTdoc.aspx?mode=view&amp;contributionUid=R5-176949" TargetMode="External" Id="Ra82672ec7f2e4e70" /><Relationship Type="http://schemas.openxmlformats.org/officeDocument/2006/relationships/hyperlink" Target="http://portal.3gpp.org/desktopmodules/Specifications/SpecificationDetails.aspx?specificationId=2373" TargetMode="External" Id="Ra450b0dc8e9d4922" /><Relationship Type="http://schemas.openxmlformats.org/officeDocument/2006/relationships/hyperlink" Target="http://portal.3gpp.org/desktopmodules/Release/ReleaseDetails.aspx?releaseId=189" TargetMode="External" Id="R5b945a6644ec4c71" /><Relationship Type="http://schemas.openxmlformats.org/officeDocument/2006/relationships/hyperlink" Target="http://portal.3gpp.org/ngppapp/CreateTdoc.aspx?mode=view&amp;contributionUid=RP-172217" TargetMode="External" Id="R98baaf8588804c43" /><Relationship Type="http://schemas.openxmlformats.org/officeDocument/2006/relationships/hyperlink" Target="http://portal.3gpp.org/ngppapp/CreateTdoc.aspx?mode=view&amp;contributionUid=R5-176950" TargetMode="External" Id="R7a1e556760e94810" /><Relationship Type="http://schemas.openxmlformats.org/officeDocument/2006/relationships/hyperlink" Target="http://portal.3gpp.org/desktopmodules/Specifications/SpecificationDetails.aspx?specificationId=2467" TargetMode="External" Id="Rc21e44c6c92644c0" /><Relationship Type="http://schemas.openxmlformats.org/officeDocument/2006/relationships/hyperlink" Target="http://portal.3gpp.org/desktopmodules/Release/ReleaseDetails.aspx?releaseId=189" TargetMode="External" Id="R62bbb4e694854641" /><Relationship Type="http://schemas.openxmlformats.org/officeDocument/2006/relationships/hyperlink" Target="http://portal.3gpp.org/ngppapp/CreateTdoc.aspx?mode=view&amp;contributionUid=RP-172217" TargetMode="External" Id="R48d37f46b22d4f24" /><Relationship Type="http://schemas.openxmlformats.org/officeDocument/2006/relationships/hyperlink" Target="http://portal.3gpp.org/ngppapp/CreateTdoc.aspx?mode=view&amp;contributionUid=R5-176951" TargetMode="External" Id="Rdfc457106afc4a7e" /><Relationship Type="http://schemas.openxmlformats.org/officeDocument/2006/relationships/hyperlink" Target="http://portal.3gpp.org/desktopmodules/Specifications/SpecificationDetails.aspx?specificationId=2472" TargetMode="External" Id="R0a5ff4873e5f467c" /><Relationship Type="http://schemas.openxmlformats.org/officeDocument/2006/relationships/hyperlink" Target="http://portal.3gpp.org/desktopmodules/Release/ReleaseDetails.aspx?releaseId=189" TargetMode="External" Id="R3292e6bde06b429e" /><Relationship Type="http://schemas.openxmlformats.org/officeDocument/2006/relationships/hyperlink" Target="http://portal.3gpp.org/ngppapp/CreateTdoc.aspx?mode=view&amp;contributionUid=RP-172217" TargetMode="External" Id="R7599a3a08bf34343" /><Relationship Type="http://schemas.openxmlformats.org/officeDocument/2006/relationships/hyperlink" Target="http://portal.3gpp.org/ngppapp/CreateTdoc.aspx?mode=view&amp;contributionUid=R5-176952" TargetMode="External" Id="Rdc9ec1798c57487c" /><Relationship Type="http://schemas.openxmlformats.org/officeDocument/2006/relationships/hyperlink" Target="http://portal.3gpp.org/desktopmodules/Specifications/SpecificationDetails.aspx?specificationId=2472" TargetMode="External" Id="R2666439cbdac4f13" /><Relationship Type="http://schemas.openxmlformats.org/officeDocument/2006/relationships/hyperlink" Target="http://portal.3gpp.org/desktopmodules/Release/ReleaseDetails.aspx?releaseId=189" TargetMode="External" Id="R3f49f35587f143eb" /><Relationship Type="http://schemas.openxmlformats.org/officeDocument/2006/relationships/hyperlink" Target="http://portal.3gpp.org/ngppapp/CreateTdoc.aspx?mode=view&amp;contributionUid=RP-172217" TargetMode="External" Id="R939e16f065284806" /><Relationship Type="http://schemas.openxmlformats.org/officeDocument/2006/relationships/hyperlink" Target="http://portal.3gpp.org/ngppapp/CreateTdoc.aspx?mode=view&amp;contributionUid=R5-176953" TargetMode="External" Id="R833b376f717440c0" /><Relationship Type="http://schemas.openxmlformats.org/officeDocument/2006/relationships/hyperlink" Target="http://portal.3gpp.org/desktopmodules/Specifications/SpecificationDetails.aspx?specificationId=2472" TargetMode="External" Id="Rcee69fdff0a7439e" /><Relationship Type="http://schemas.openxmlformats.org/officeDocument/2006/relationships/hyperlink" Target="http://portal.3gpp.org/desktopmodules/Release/ReleaseDetails.aspx?releaseId=189" TargetMode="External" Id="R57bbe73ff5344a48" /><Relationship Type="http://schemas.openxmlformats.org/officeDocument/2006/relationships/hyperlink" Target="http://portal.3gpp.org/ngppapp/CreateTdoc.aspx?mode=view&amp;contributionUid=RP-172217" TargetMode="External" Id="Radbad0d701884858" /><Relationship Type="http://schemas.openxmlformats.org/officeDocument/2006/relationships/hyperlink" Target="http://portal.3gpp.org/ngppapp/CreateTdoc.aspx?mode=view&amp;contributionUid=R5-176954" TargetMode="External" Id="R74212d2db6b4431d" /><Relationship Type="http://schemas.openxmlformats.org/officeDocument/2006/relationships/hyperlink" Target="http://portal.3gpp.org/desktopmodules/Specifications/SpecificationDetails.aspx?specificationId=2472" TargetMode="External" Id="R0b270836cdaf4506" /><Relationship Type="http://schemas.openxmlformats.org/officeDocument/2006/relationships/hyperlink" Target="http://portal.3gpp.org/desktopmodules/Release/ReleaseDetails.aspx?releaseId=189" TargetMode="External" Id="R3ff18f1a5404434d" /><Relationship Type="http://schemas.openxmlformats.org/officeDocument/2006/relationships/hyperlink" Target="http://portal.3gpp.org/ngppapp/CreateTdoc.aspx?mode=view&amp;contributionUid=RP-172217" TargetMode="External" Id="R92311203fa444ae3" /><Relationship Type="http://schemas.openxmlformats.org/officeDocument/2006/relationships/hyperlink" Target="http://portal.3gpp.org/ngppapp/CreateTdoc.aspx?mode=view&amp;contributionUid=R5-176955" TargetMode="External" Id="R0c5df1d35e5f4d40" /><Relationship Type="http://schemas.openxmlformats.org/officeDocument/2006/relationships/hyperlink" Target="http://portal.3gpp.org/desktopmodules/Specifications/SpecificationDetails.aspx?specificationId=2472" TargetMode="External" Id="R114dd26c053c46a2" /><Relationship Type="http://schemas.openxmlformats.org/officeDocument/2006/relationships/hyperlink" Target="http://portal.3gpp.org/desktopmodules/Release/ReleaseDetails.aspx?releaseId=189" TargetMode="External" Id="R57d31beccf4944df" /><Relationship Type="http://schemas.openxmlformats.org/officeDocument/2006/relationships/hyperlink" Target="http://portal.3gpp.org/ngppapp/CreateTdoc.aspx?mode=view&amp;contributionUid=RP-172217" TargetMode="External" Id="R30a4ec9d61914400" /><Relationship Type="http://schemas.openxmlformats.org/officeDocument/2006/relationships/hyperlink" Target="http://portal.3gpp.org/ngppapp/CreateTdoc.aspx?mode=view&amp;contributionUid=R5-176956" TargetMode="External" Id="R94e20444898a47c0" /><Relationship Type="http://schemas.openxmlformats.org/officeDocument/2006/relationships/hyperlink" Target="http://portal.3gpp.org/desktopmodules/Specifications/SpecificationDetails.aspx?specificationId=2472" TargetMode="External" Id="Rf9ab15f585d1404a" /><Relationship Type="http://schemas.openxmlformats.org/officeDocument/2006/relationships/hyperlink" Target="http://portal.3gpp.org/desktopmodules/Release/ReleaseDetails.aspx?releaseId=189" TargetMode="External" Id="R31466e27eba848f6" /><Relationship Type="http://schemas.openxmlformats.org/officeDocument/2006/relationships/hyperlink" Target="http://portal.3gpp.org/ngppapp/CreateTdoc.aspx?mode=view&amp;contributionUid=RP-172217" TargetMode="External" Id="Rc47aa857f1a84eec" /><Relationship Type="http://schemas.openxmlformats.org/officeDocument/2006/relationships/hyperlink" Target="http://portal.3gpp.org/ngppapp/CreateTdoc.aspx?mode=view&amp;contributionUid=R5-176957" TargetMode="External" Id="R93f5fbd48cb74925" /><Relationship Type="http://schemas.openxmlformats.org/officeDocument/2006/relationships/hyperlink" Target="http://portal.3gpp.org/desktopmodules/Specifications/SpecificationDetails.aspx?specificationId=2472" TargetMode="External" Id="R1cdb75e25f614182" /><Relationship Type="http://schemas.openxmlformats.org/officeDocument/2006/relationships/hyperlink" Target="http://portal.3gpp.org/desktopmodules/Release/ReleaseDetails.aspx?releaseId=189" TargetMode="External" Id="R5d01f2257b9d4c11" /><Relationship Type="http://schemas.openxmlformats.org/officeDocument/2006/relationships/hyperlink" Target="http://portal.3gpp.org/ngppapp/CreateTdoc.aspx?mode=view&amp;contributionUid=RP-172217" TargetMode="External" Id="Rf697580d49ac4854" /><Relationship Type="http://schemas.openxmlformats.org/officeDocument/2006/relationships/hyperlink" Target="http://portal.3gpp.org/ngppapp/CreateTdoc.aspx?mode=view&amp;contributionUid=R5-177070" TargetMode="External" Id="R94b804243ffb4482" /><Relationship Type="http://schemas.openxmlformats.org/officeDocument/2006/relationships/hyperlink" Target="http://portal.3gpp.org/desktopmodules/Specifications/SpecificationDetails.aspx?specificationId=2373" TargetMode="External" Id="Rfab85bbf0e9348a9" /><Relationship Type="http://schemas.openxmlformats.org/officeDocument/2006/relationships/hyperlink" Target="http://portal.3gpp.org/desktopmodules/Release/ReleaseDetails.aspx?releaseId=189" TargetMode="External" Id="R225a7ce738cb4156" /><Relationship Type="http://schemas.openxmlformats.org/officeDocument/2006/relationships/hyperlink" Target="http://portal.3gpp.org/ngppapp/CreateTdoc.aspx?mode=view&amp;contributionUid=RP-172217" TargetMode="External" Id="Rf8e4a25b5c5047dd" /><Relationship Type="http://schemas.openxmlformats.org/officeDocument/2006/relationships/hyperlink" Target="http://portal.3gpp.org/ngppapp/CreateTdoc.aspx?mode=view&amp;contributionUid=R5-177071" TargetMode="External" Id="R44319622c5da455b" /><Relationship Type="http://schemas.openxmlformats.org/officeDocument/2006/relationships/hyperlink" Target="http://portal.3gpp.org/desktopmodules/Specifications/SpecificationDetails.aspx?specificationId=2473" TargetMode="External" Id="Ra0676874d7274520" /><Relationship Type="http://schemas.openxmlformats.org/officeDocument/2006/relationships/hyperlink" Target="http://portal.3gpp.org/desktopmodules/Release/ReleaseDetails.aspx?releaseId=189" TargetMode="External" Id="R37fafcabcac644af" /><Relationship Type="http://schemas.openxmlformats.org/officeDocument/2006/relationships/hyperlink" Target="http://portal.3gpp.org/ngppapp/CreateTdoc.aspx?mode=view&amp;contributionUid=RP-172218" TargetMode="External" Id="R3679fc8ff03e4c5e" /><Relationship Type="http://schemas.openxmlformats.org/officeDocument/2006/relationships/hyperlink" Target="http://portal.3gpp.org/ngppapp/CreateTdoc.aspx?mode=view&amp;contributionUid=R5-176196" TargetMode="External" Id="R3561dd2eb9e84d69" /><Relationship Type="http://schemas.openxmlformats.org/officeDocument/2006/relationships/hyperlink" Target="http://portal.3gpp.org/desktopmodules/Specifications/SpecificationDetails.aspx?specificationId=2469" TargetMode="External" Id="R0aa55cc2672a4d73" /><Relationship Type="http://schemas.openxmlformats.org/officeDocument/2006/relationships/hyperlink" Target="http://portal.3gpp.org/desktopmodules/Release/ReleaseDetails.aspx?releaseId=189" TargetMode="External" Id="R44a772461be4442d" /><Relationship Type="http://schemas.openxmlformats.org/officeDocument/2006/relationships/hyperlink" Target="http://portal.3gpp.org/ngppapp/CreateTdoc.aspx?mode=view&amp;contributionUid=RP-172218" TargetMode="External" Id="R6804f2159be940de" /><Relationship Type="http://schemas.openxmlformats.org/officeDocument/2006/relationships/hyperlink" Target="http://portal.3gpp.org/ngppapp/CreateTdoc.aspx?mode=view&amp;contributionUid=R5-176477" TargetMode="External" Id="R2d400c8d52b94a55" /><Relationship Type="http://schemas.openxmlformats.org/officeDocument/2006/relationships/hyperlink" Target="http://portal.3gpp.org/desktopmodules/Specifications/SpecificationDetails.aspx?specificationId=2469" TargetMode="External" Id="Rcafd1e9161194c7f" /><Relationship Type="http://schemas.openxmlformats.org/officeDocument/2006/relationships/hyperlink" Target="http://portal.3gpp.org/desktopmodules/Release/ReleaseDetails.aspx?releaseId=189" TargetMode="External" Id="Ra00deb2b35304ee6" /><Relationship Type="http://schemas.openxmlformats.org/officeDocument/2006/relationships/hyperlink" Target="http://portal.3gpp.org/ngppapp/CreateTdoc.aspx?mode=view&amp;contributionUid=RP-172218" TargetMode="External" Id="Rf4a539c305884f69" /><Relationship Type="http://schemas.openxmlformats.org/officeDocument/2006/relationships/hyperlink" Target="http://portal.3gpp.org/ngppapp/CreateTdoc.aspx?mode=view&amp;contributionUid=R5-177390" TargetMode="External" Id="R7581ef31d4d14e7b" /><Relationship Type="http://schemas.openxmlformats.org/officeDocument/2006/relationships/hyperlink" Target="http://portal.3gpp.org/desktopmodules/Specifications/SpecificationDetails.aspx?specificationId=2469" TargetMode="External" Id="R8772de9d67e149fc" /><Relationship Type="http://schemas.openxmlformats.org/officeDocument/2006/relationships/hyperlink" Target="http://portal.3gpp.org/desktopmodules/Release/ReleaseDetails.aspx?releaseId=189" TargetMode="External" Id="Rcaa5e0a006dc41fd" /><Relationship Type="http://schemas.openxmlformats.org/officeDocument/2006/relationships/hyperlink" Target="http://portal.3gpp.org/ngppapp/CreateTdoc.aspx?mode=view&amp;contributionUid=RP-172218" TargetMode="External" Id="R30349195dfa145de" /><Relationship Type="http://schemas.openxmlformats.org/officeDocument/2006/relationships/hyperlink" Target="http://portal.3gpp.org/ngppapp/CreateTdoc.aspx?mode=view&amp;contributionUid=R5-177391" TargetMode="External" Id="R1496eeaba577488c" /><Relationship Type="http://schemas.openxmlformats.org/officeDocument/2006/relationships/hyperlink" Target="http://portal.3gpp.org/desktopmodules/Specifications/SpecificationDetails.aspx?specificationId=2469" TargetMode="External" Id="R2783633047df4e56" /><Relationship Type="http://schemas.openxmlformats.org/officeDocument/2006/relationships/hyperlink" Target="http://portal.3gpp.org/desktopmodules/Release/ReleaseDetails.aspx?releaseId=189" TargetMode="External" Id="Rd7eef7ae1e224b64" /><Relationship Type="http://schemas.openxmlformats.org/officeDocument/2006/relationships/hyperlink" Target="http://portal.3gpp.org/ngppapp/CreateTdoc.aspx?mode=view&amp;contributionUid=RP-172218" TargetMode="External" Id="Rba92d9c5940647ff" /><Relationship Type="http://schemas.openxmlformats.org/officeDocument/2006/relationships/hyperlink" Target="http://portal.3gpp.org/ngppapp/CreateTdoc.aspx?mode=view&amp;contributionUid=R5-177392" TargetMode="External" Id="R6758253c2bda4b82" /><Relationship Type="http://schemas.openxmlformats.org/officeDocument/2006/relationships/hyperlink" Target="http://portal.3gpp.org/desktopmodules/Specifications/SpecificationDetails.aspx?specificationId=2469" TargetMode="External" Id="R4b23388322e440c1" /><Relationship Type="http://schemas.openxmlformats.org/officeDocument/2006/relationships/hyperlink" Target="http://portal.3gpp.org/desktopmodules/Release/ReleaseDetails.aspx?releaseId=189" TargetMode="External" Id="Re7734bb09a06402d" /><Relationship Type="http://schemas.openxmlformats.org/officeDocument/2006/relationships/hyperlink" Target="http://portal.3gpp.org/ngppapp/CreateTdoc.aspx?mode=view&amp;contributionUid=RP-172218" TargetMode="External" Id="Ra0b4d91cdc014569" /><Relationship Type="http://schemas.openxmlformats.org/officeDocument/2006/relationships/hyperlink" Target="http://portal.3gpp.org/ngppapp/CreateTdoc.aspx?mode=view&amp;contributionUid=R5-177393" TargetMode="External" Id="R17e35fef0b6a452c" /><Relationship Type="http://schemas.openxmlformats.org/officeDocument/2006/relationships/hyperlink" Target="http://portal.3gpp.org/desktopmodules/Specifications/SpecificationDetails.aspx?specificationId=2469" TargetMode="External" Id="Rebc8286a882f42e7" /><Relationship Type="http://schemas.openxmlformats.org/officeDocument/2006/relationships/hyperlink" Target="http://portal.3gpp.org/desktopmodules/Release/ReleaseDetails.aspx?releaseId=189" TargetMode="External" Id="R01c4728c688f4641" /><Relationship Type="http://schemas.openxmlformats.org/officeDocument/2006/relationships/hyperlink" Target="http://portal.3gpp.org/ngppapp/CreateTdoc.aspx?mode=view&amp;contributionUid=RP-172218" TargetMode="External" Id="R33c2b1c2b6a74dc9" /><Relationship Type="http://schemas.openxmlformats.org/officeDocument/2006/relationships/hyperlink" Target="http://portal.3gpp.org/ngppapp/CreateTdoc.aspx?mode=view&amp;contributionUid=R5-177394" TargetMode="External" Id="R2d3a1b30078946a3" /><Relationship Type="http://schemas.openxmlformats.org/officeDocument/2006/relationships/hyperlink" Target="http://portal.3gpp.org/desktopmodules/Specifications/SpecificationDetails.aspx?specificationId=2469" TargetMode="External" Id="R5bcdc020813946e9" /><Relationship Type="http://schemas.openxmlformats.org/officeDocument/2006/relationships/hyperlink" Target="http://portal.3gpp.org/desktopmodules/Release/ReleaseDetails.aspx?releaseId=189" TargetMode="External" Id="R86d6f72e2cdb41ec" /><Relationship Type="http://schemas.openxmlformats.org/officeDocument/2006/relationships/hyperlink" Target="http://portal.3gpp.org/ngppapp/CreateTdoc.aspx?mode=view&amp;contributionUid=RP-172218" TargetMode="External" Id="Rb70cc4299a504fa8" /><Relationship Type="http://schemas.openxmlformats.org/officeDocument/2006/relationships/hyperlink" Target="http://portal.3gpp.org/ngppapp/CreateTdoc.aspx?mode=view&amp;contributionUid=R5-177395" TargetMode="External" Id="R392def071f2c4e51" /><Relationship Type="http://schemas.openxmlformats.org/officeDocument/2006/relationships/hyperlink" Target="http://portal.3gpp.org/desktopmodules/Specifications/SpecificationDetails.aspx?specificationId=2469" TargetMode="External" Id="R8ce69cc9c4ab41c8" /><Relationship Type="http://schemas.openxmlformats.org/officeDocument/2006/relationships/hyperlink" Target="http://portal.3gpp.org/desktopmodules/Release/ReleaseDetails.aspx?releaseId=189" TargetMode="External" Id="Rd132d7ca2bad4141" /><Relationship Type="http://schemas.openxmlformats.org/officeDocument/2006/relationships/hyperlink" Target="http://portal.3gpp.org/ngppapp/CreateTdoc.aspx?mode=view&amp;contributionUid=RP-172218" TargetMode="External" Id="Re1833d61c0924fd8" /><Relationship Type="http://schemas.openxmlformats.org/officeDocument/2006/relationships/hyperlink" Target="http://portal.3gpp.org/ngppapp/CreateTdoc.aspx?mode=view&amp;contributionUid=R5-177396" TargetMode="External" Id="Re1f2325c21414e7b" /><Relationship Type="http://schemas.openxmlformats.org/officeDocument/2006/relationships/hyperlink" Target="http://portal.3gpp.org/desktopmodules/Specifications/SpecificationDetails.aspx?specificationId=2469" TargetMode="External" Id="R9cdf238f3a4242d0" /><Relationship Type="http://schemas.openxmlformats.org/officeDocument/2006/relationships/hyperlink" Target="http://portal.3gpp.org/desktopmodules/Release/ReleaseDetails.aspx?releaseId=189" TargetMode="External" Id="R31b8ef2e437b4bcc" /><Relationship Type="http://schemas.openxmlformats.org/officeDocument/2006/relationships/hyperlink" Target="http://portal.3gpp.org/ngppapp/CreateTdoc.aspx?mode=view&amp;contributionUid=RP-172218" TargetMode="External" Id="Rf3560b6077e24505" /><Relationship Type="http://schemas.openxmlformats.org/officeDocument/2006/relationships/hyperlink" Target="http://portal.3gpp.org/ngppapp/CreateTdoc.aspx?mode=view&amp;contributionUid=R5-177397" TargetMode="External" Id="R2cb9b5e56042416d" /><Relationship Type="http://schemas.openxmlformats.org/officeDocument/2006/relationships/hyperlink" Target="http://portal.3gpp.org/desktopmodules/Specifications/SpecificationDetails.aspx?specificationId=2471" TargetMode="External" Id="R99fc1e4da3824c83" /><Relationship Type="http://schemas.openxmlformats.org/officeDocument/2006/relationships/hyperlink" Target="http://portal.3gpp.org/desktopmodules/Release/ReleaseDetails.aspx?releaseId=189" TargetMode="External" Id="Rd0e572cd2f0948c2" /><Relationship Type="http://schemas.openxmlformats.org/officeDocument/2006/relationships/hyperlink" Target="http://portal.3gpp.org/ngppapp/CreateTdoc.aspx?mode=view&amp;contributionUid=RP-172218" TargetMode="External" Id="R1b8d86dc5b2c41eb" /><Relationship Type="http://schemas.openxmlformats.org/officeDocument/2006/relationships/hyperlink" Target="http://portal.3gpp.org/ngppapp/CreateTdoc.aspx?mode=view&amp;contributionUid=R5-177398" TargetMode="External" Id="Rdff7e29d6e0a4bb4" /><Relationship Type="http://schemas.openxmlformats.org/officeDocument/2006/relationships/hyperlink" Target="http://portal.3gpp.org/desktopmodules/Specifications/SpecificationDetails.aspx?specificationId=2471" TargetMode="External" Id="Rf905a0a06f984f78" /><Relationship Type="http://schemas.openxmlformats.org/officeDocument/2006/relationships/hyperlink" Target="http://portal.3gpp.org/desktopmodules/Release/ReleaseDetails.aspx?releaseId=189" TargetMode="External" Id="R2e4bdda0fdd84519" /><Relationship Type="http://schemas.openxmlformats.org/officeDocument/2006/relationships/hyperlink" Target="http://portal.3gpp.org/ngppapp/CreateTdoc.aspx?mode=view&amp;contributionUid=RP-172218" TargetMode="External" Id="Rb9b5f68c37974559" /><Relationship Type="http://schemas.openxmlformats.org/officeDocument/2006/relationships/hyperlink" Target="http://portal.3gpp.org/ngppapp/CreateTdoc.aspx?mode=view&amp;contributionUid=R5-177399" TargetMode="External" Id="R9894104aa30f464c" /><Relationship Type="http://schemas.openxmlformats.org/officeDocument/2006/relationships/hyperlink" Target="http://portal.3gpp.org/desktopmodules/Specifications/SpecificationDetails.aspx?specificationId=2471" TargetMode="External" Id="Rd4a5e1d903e646f6" /><Relationship Type="http://schemas.openxmlformats.org/officeDocument/2006/relationships/hyperlink" Target="http://portal.3gpp.org/desktopmodules/Release/ReleaseDetails.aspx?releaseId=189" TargetMode="External" Id="Rc4435180e57b48be" /><Relationship Type="http://schemas.openxmlformats.org/officeDocument/2006/relationships/hyperlink" Target="http://portal.3gpp.org/ngppapp/CreateTdoc.aspx?mode=view&amp;contributionUid=RP-172218" TargetMode="External" Id="Rc4c2df1eb2ff43f9" /><Relationship Type="http://schemas.openxmlformats.org/officeDocument/2006/relationships/hyperlink" Target="http://portal.3gpp.org/ngppapp/CreateTdoc.aspx?mode=view&amp;contributionUid=R5-177400" TargetMode="External" Id="Raf640724509a4495" /><Relationship Type="http://schemas.openxmlformats.org/officeDocument/2006/relationships/hyperlink" Target="http://portal.3gpp.org/desktopmodules/Specifications/SpecificationDetails.aspx?specificationId=2471" TargetMode="External" Id="R9be71482bec64de9" /><Relationship Type="http://schemas.openxmlformats.org/officeDocument/2006/relationships/hyperlink" Target="http://portal.3gpp.org/desktopmodules/Release/ReleaseDetails.aspx?releaseId=189" TargetMode="External" Id="R4a2f0c44ed1c441c" /><Relationship Type="http://schemas.openxmlformats.org/officeDocument/2006/relationships/hyperlink" Target="http://portal.3gpp.org/ngppapp/CreateTdoc.aspx?mode=view&amp;contributionUid=RP-172218" TargetMode="External" Id="R6be66550649140a0" /><Relationship Type="http://schemas.openxmlformats.org/officeDocument/2006/relationships/hyperlink" Target="http://portal.3gpp.org/ngppapp/CreateTdoc.aspx?mode=view&amp;contributionUid=R5-177402" TargetMode="External" Id="Ra976db7661ba43ae" /><Relationship Type="http://schemas.openxmlformats.org/officeDocument/2006/relationships/hyperlink" Target="http://portal.3gpp.org/desktopmodules/Specifications/SpecificationDetails.aspx?specificationId=2470" TargetMode="External" Id="R63f5fc8f183d4dfd" /><Relationship Type="http://schemas.openxmlformats.org/officeDocument/2006/relationships/hyperlink" Target="http://portal.3gpp.org/desktopmodules/Release/ReleaseDetails.aspx?releaseId=189" TargetMode="External" Id="R5745b25fe00340ef" /><Relationship Type="http://schemas.openxmlformats.org/officeDocument/2006/relationships/hyperlink" Target="http://portal.3gpp.org/ngppapp/CreateTdoc.aspx?mode=view&amp;contributionUid=RP-172218" TargetMode="External" Id="R2d5caf0b08d94e41" /><Relationship Type="http://schemas.openxmlformats.org/officeDocument/2006/relationships/hyperlink" Target="http://portal.3gpp.org/ngppapp/CreateTdoc.aspx?mode=view&amp;contributionUid=R5-177436" TargetMode="External" Id="Rb45529416d394978" /><Relationship Type="http://schemas.openxmlformats.org/officeDocument/2006/relationships/hyperlink" Target="http://portal.3gpp.org/desktopmodules/Specifications/SpecificationDetails.aspx?specificationId=2469" TargetMode="External" Id="R774e180f84844aa7" /><Relationship Type="http://schemas.openxmlformats.org/officeDocument/2006/relationships/hyperlink" Target="http://portal.3gpp.org/desktopmodules/Release/ReleaseDetails.aspx?releaseId=189" TargetMode="External" Id="R8f70ad68b3074ed0" /><Relationship Type="http://schemas.openxmlformats.org/officeDocument/2006/relationships/hyperlink" Target="http://portal.3gpp.org/ngppapp/CreateTdoc.aspx?mode=view&amp;contributionUid=RP-172218" TargetMode="External" Id="R6ff7d423bf5e44bb" /><Relationship Type="http://schemas.openxmlformats.org/officeDocument/2006/relationships/hyperlink" Target="http://portal.3gpp.org/ngppapp/CreateTdoc.aspx?mode=view&amp;contributionUid=R5-177457" TargetMode="External" Id="R015eec35be2d40d1" /><Relationship Type="http://schemas.openxmlformats.org/officeDocument/2006/relationships/hyperlink" Target="http://portal.3gpp.org/desktopmodules/Specifications/SpecificationDetails.aspx?specificationId=2471" TargetMode="External" Id="Ra7abfb4e7ca14dd0" /><Relationship Type="http://schemas.openxmlformats.org/officeDocument/2006/relationships/hyperlink" Target="http://portal.3gpp.org/desktopmodules/Release/ReleaseDetails.aspx?releaseId=189" TargetMode="External" Id="Ra43949eab6f24eea" /><Relationship Type="http://schemas.openxmlformats.org/officeDocument/2006/relationships/hyperlink" Target="http://portal.3gpp.org/ngppapp/CreateTdoc.aspx?mode=view&amp;contributionUid=RP-172219" TargetMode="External" Id="R85f6043192844e72" /><Relationship Type="http://schemas.openxmlformats.org/officeDocument/2006/relationships/hyperlink" Target="http://portal.3gpp.org/ngppapp/CreateTdoc.aspx?mode=view&amp;contributionUid=R5-176308" TargetMode="External" Id="R09c922881ebc4165" /><Relationship Type="http://schemas.openxmlformats.org/officeDocument/2006/relationships/hyperlink" Target="http://portal.3gpp.org/desktopmodules/Specifications/SpecificationDetails.aspx?specificationId=2469" TargetMode="External" Id="R09a899a84ec44347" /><Relationship Type="http://schemas.openxmlformats.org/officeDocument/2006/relationships/hyperlink" Target="http://portal.3gpp.org/desktopmodules/Release/ReleaseDetails.aspx?releaseId=189" TargetMode="External" Id="R9bb89ec5f90e4c29" /><Relationship Type="http://schemas.openxmlformats.org/officeDocument/2006/relationships/hyperlink" Target="http://portal.3gpp.org/ngppapp/CreateTdoc.aspx?mode=view&amp;contributionUid=RP-172219" TargetMode="External" Id="R90546f6ef80d45ab" /><Relationship Type="http://schemas.openxmlformats.org/officeDocument/2006/relationships/hyperlink" Target="http://portal.3gpp.org/ngppapp/CreateTdoc.aspx?mode=view&amp;contributionUid=R5-176309" TargetMode="External" Id="R33754b023fc6431a" /><Relationship Type="http://schemas.openxmlformats.org/officeDocument/2006/relationships/hyperlink" Target="http://portal.3gpp.org/desktopmodules/Specifications/SpecificationDetails.aspx?specificationId=2471" TargetMode="External" Id="R7629d92d9f4c4070" /><Relationship Type="http://schemas.openxmlformats.org/officeDocument/2006/relationships/hyperlink" Target="http://portal.3gpp.org/desktopmodules/Release/ReleaseDetails.aspx?releaseId=189" TargetMode="External" Id="Rbb76d73540124e4b" /><Relationship Type="http://schemas.openxmlformats.org/officeDocument/2006/relationships/hyperlink" Target="http://portal.3gpp.org/ngppapp/CreateTdoc.aspx?mode=view&amp;contributionUid=RP-172219" TargetMode="External" Id="Re36b5a5c88f84672" /><Relationship Type="http://schemas.openxmlformats.org/officeDocument/2006/relationships/hyperlink" Target="http://portal.3gpp.org/ngppapp/CreateTdoc.aspx?mode=view&amp;contributionUid=R5-176418" TargetMode="External" Id="R5398a0764dc84f04" /><Relationship Type="http://schemas.openxmlformats.org/officeDocument/2006/relationships/hyperlink" Target="http://portal.3gpp.org/desktopmodules/Specifications/SpecificationDetails.aspx?specificationId=2469" TargetMode="External" Id="Rf948603a5103499c" /><Relationship Type="http://schemas.openxmlformats.org/officeDocument/2006/relationships/hyperlink" Target="http://portal.3gpp.org/desktopmodules/Release/ReleaseDetails.aspx?releaseId=189" TargetMode="External" Id="R2ba739f30e8946d9" /><Relationship Type="http://schemas.openxmlformats.org/officeDocument/2006/relationships/hyperlink" Target="http://portal.3gpp.org/ngppapp/CreateTdoc.aspx?mode=view&amp;contributionUid=RP-172219" TargetMode="External" Id="Ree8f82c1575149fc" /><Relationship Type="http://schemas.openxmlformats.org/officeDocument/2006/relationships/hyperlink" Target="http://portal.3gpp.org/ngppapp/CreateTdoc.aspx?mode=view&amp;contributionUid=R5-176774" TargetMode="External" Id="R2a98e6c808e0453a" /><Relationship Type="http://schemas.openxmlformats.org/officeDocument/2006/relationships/hyperlink" Target="http://portal.3gpp.org/desktopmodules/Specifications/SpecificationDetails.aspx?specificationId=2472" TargetMode="External" Id="Rf525a514f72245d2" /><Relationship Type="http://schemas.openxmlformats.org/officeDocument/2006/relationships/hyperlink" Target="http://portal.3gpp.org/desktopmodules/Release/ReleaseDetails.aspx?releaseId=189" TargetMode="External" Id="R8d5af0bc755c4a9e" /><Relationship Type="http://schemas.openxmlformats.org/officeDocument/2006/relationships/hyperlink" Target="http://portal.3gpp.org/ngppapp/CreateTdoc.aspx?mode=view&amp;contributionUid=RP-172219" TargetMode="External" Id="R8db0886119ec40bd" /><Relationship Type="http://schemas.openxmlformats.org/officeDocument/2006/relationships/hyperlink" Target="http://portal.3gpp.org/ngppapp/CreateTdoc.aspx?mode=view&amp;contributionUid=R5-176965" TargetMode="External" Id="R6d1ec37f9cf54508" /><Relationship Type="http://schemas.openxmlformats.org/officeDocument/2006/relationships/hyperlink" Target="http://portal.3gpp.org/desktopmodules/Specifications/SpecificationDetails.aspx?specificationId=2467" TargetMode="External" Id="Rc72a05d78a0a47a6" /><Relationship Type="http://schemas.openxmlformats.org/officeDocument/2006/relationships/hyperlink" Target="http://portal.3gpp.org/desktopmodules/Release/ReleaseDetails.aspx?releaseId=189" TargetMode="External" Id="Rcbf940a235104c3f" /><Relationship Type="http://schemas.openxmlformats.org/officeDocument/2006/relationships/hyperlink" Target="http://portal.3gpp.org/ngppapp/CreateTdoc.aspx?mode=view&amp;contributionUid=RP-172219" TargetMode="External" Id="R3a76fd7b4c61416d" /><Relationship Type="http://schemas.openxmlformats.org/officeDocument/2006/relationships/hyperlink" Target="http://portal.3gpp.org/ngppapp/CreateTdoc.aspx?mode=view&amp;contributionUid=R5-176966" TargetMode="External" Id="Rd0088b44544144d2" /><Relationship Type="http://schemas.openxmlformats.org/officeDocument/2006/relationships/hyperlink" Target="http://portal.3gpp.org/desktopmodules/Specifications/SpecificationDetails.aspx?specificationId=2468" TargetMode="External" Id="R4e09e1f3a4424e5f" /><Relationship Type="http://schemas.openxmlformats.org/officeDocument/2006/relationships/hyperlink" Target="http://portal.3gpp.org/desktopmodules/Release/ReleaseDetails.aspx?releaseId=189" TargetMode="External" Id="R3b8063253a424605" /><Relationship Type="http://schemas.openxmlformats.org/officeDocument/2006/relationships/hyperlink" Target="http://portal.3gpp.org/ngppapp/CreateTdoc.aspx?mode=view&amp;contributionUid=RP-172219" TargetMode="External" Id="R27c9f700c14643ac" /><Relationship Type="http://schemas.openxmlformats.org/officeDocument/2006/relationships/hyperlink" Target="http://portal.3gpp.org/ngppapp/CreateTdoc.aspx?mode=view&amp;contributionUid=R5-176967" TargetMode="External" Id="R25d17078a9594b18" /><Relationship Type="http://schemas.openxmlformats.org/officeDocument/2006/relationships/hyperlink" Target="http://portal.3gpp.org/desktopmodules/Specifications/SpecificationDetails.aspx?specificationId=2472" TargetMode="External" Id="R58796bb480204efb" /><Relationship Type="http://schemas.openxmlformats.org/officeDocument/2006/relationships/hyperlink" Target="http://portal.3gpp.org/desktopmodules/Release/ReleaseDetails.aspx?releaseId=189" TargetMode="External" Id="Rb588da85859842f5" /><Relationship Type="http://schemas.openxmlformats.org/officeDocument/2006/relationships/hyperlink" Target="http://portal.3gpp.org/ngppapp/CreateTdoc.aspx?mode=view&amp;contributionUid=RP-172219" TargetMode="External" Id="Ra5d4d0288d9c4485" /><Relationship Type="http://schemas.openxmlformats.org/officeDocument/2006/relationships/hyperlink" Target="http://portal.3gpp.org/ngppapp/CreateTdoc.aspx?mode=view&amp;contributionUid=R5-176968" TargetMode="External" Id="R222bd3b944c743ca" /><Relationship Type="http://schemas.openxmlformats.org/officeDocument/2006/relationships/hyperlink" Target="http://portal.3gpp.org/desktopmodules/Specifications/SpecificationDetails.aspx?specificationId=2472" TargetMode="External" Id="R5017020c0b9e44e0" /><Relationship Type="http://schemas.openxmlformats.org/officeDocument/2006/relationships/hyperlink" Target="http://portal.3gpp.org/desktopmodules/Release/ReleaseDetails.aspx?releaseId=189" TargetMode="External" Id="R8f6709292d3f4e7a" /><Relationship Type="http://schemas.openxmlformats.org/officeDocument/2006/relationships/hyperlink" Target="http://portal.3gpp.org/ngppapp/CreateTdoc.aspx?mode=view&amp;contributionUid=RP-172219" TargetMode="External" Id="R1af0ee715eb54441" /><Relationship Type="http://schemas.openxmlformats.org/officeDocument/2006/relationships/hyperlink" Target="http://portal.3gpp.org/ngppapp/CreateTdoc.aspx?mode=view&amp;contributionUid=R5-176970" TargetMode="External" Id="Rc2afaa986e5b4e42" /><Relationship Type="http://schemas.openxmlformats.org/officeDocument/2006/relationships/hyperlink" Target="http://portal.3gpp.org/desktopmodules/Specifications/SpecificationDetails.aspx?specificationId=2472" TargetMode="External" Id="R39c6f6fa93e74705" /><Relationship Type="http://schemas.openxmlformats.org/officeDocument/2006/relationships/hyperlink" Target="http://portal.3gpp.org/desktopmodules/Release/ReleaseDetails.aspx?releaseId=189" TargetMode="External" Id="R2d275ea29cd64ac1" /><Relationship Type="http://schemas.openxmlformats.org/officeDocument/2006/relationships/hyperlink" Target="http://portal.3gpp.org/ngppapp/CreateTdoc.aspx?mode=view&amp;contributionUid=RP-172219" TargetMode="External" Id="R5d5bc90406f94ab1" /><Relationship Type="http://schemas.openxmlformats.org/officeDocument/2006/relationships/hyperlink" Target="http://portal.3gpp.org/ngppapp/CreateTdoc.aspx?mode=view&amp;contributionUid=R5-176971" TargetMode="External" Id="Rfeac5107f1e14f11" /><Relationship Type="http://schemas.openxmlformats.org/officeDocument/2006/relationships/hyperlink" Target="http://portal.3gpp.org/desktopmodules/Specifications/SpecificationDetails.aspx?specificationId=2472" TargetMode="External" Id="R5c4f245190ec4267" /><Relationship Type="http://schemas.openxmlformats.org/officeDocument/2006/relationships/hyperlink" Target="http://portal.3gpp.org/desktopmodules/Release/ReleaseDetails.aspx?releaseId=189" TargetMode="External" Id="R8f011fdd7fb24288" /><Relationship Type="http://schemas.openxmlformats.org/officeDocument/2006/relationships/hyperlink" Target="http://portal.3gpp.org/ngppapp/CreateTdoc.aspx?mode=view&amp;contributionUid=RP-172219" TargetMode="External" Id="Rce853e7193fb40d2" /><Relationship Type="http://schemas.openxmlformats.org/officeDocument/2006/relationships/hyperlink" Target="http://portal.3gpp.org/ngppapp/CreateTdoc.aspx?mode=view&amp;contributionUid=R5-176972" TargetMode="External" Id="Rddadf2254f6d4c79" /><Relationship Type="http://schemas.openxmlformats.org/officeDocument/2006/relationships/hyperlink" Target="http://portal.3gpp.org/desktopmodules/Specifications/SpecificationDetails.aspx?specificationId=2472" TargetMode="External" Id="Rf6f61294a2a84449" /><Relationship Type="http://schemas.openxmlformats.org/officeDocument/2006/relationships/hyperlink" Target="http://portal.3gpp.org/desktopmodules/Release/ReleaseDetails.aspx?releaseId=189" TargetMode="External" Id="R568daade1edb4d37" /><Relationship Type="http://schemas.openxmlformats.org/officeDocument/2006/relationships/hyperlink" Target="http://portal.3gpp.org/ngppapp/CreateTdoc.aspx?mode=view&amp;contributionUid=RP-172219" TargetMode="External" Id="R6767ef5266f0481d" /><Relationship Type="http://schemas.openxmlformats.org/officeDocument/2006/relationships/hyperlink" Target="http://portal.3gpp.org/ngppapp/CreateTdoc.aspx?mode=view&amp;contributionUid=R5-176973" TargetMode="External" Id="R7fe89de17c244fdb" /><Relationship Type="http://schemas.openxmlformats.org/officeDocument/2006/relationships/hyperlink" Target="http://portal.3gpp.org/desktopmodules/Specifications/SpecificationDetails.aspx?specificationId=2472" TargetMode="External" Id="R646e9a6094ba41c3" /><Relationship Type="http://schemas.openxmlformats.org/officeDocument/2006/relationships/hyperlink" Target="http://portal.3gpp.org/desktopmodules/Release/ReleaseDetails.aspx?releaseId=189" TargetMode="External" Id="Re3636e9c48fb4644" /><Relationship Type="http://schemas.openxmlformats.org/officeDocument/2006/relationships/hyperlink" Target="http://portal.3gpp.org/ngppapp/CreateTdoc.aspx?mode=view&amp;contributionUid=RP-172219" TargetMode="External" Id="R22d077f072154315" /><Relationship Type="http://schemas.openxmlformats.org/officeDocument/2006/relationships/hyperlink" Target="http://portal.3gpp.org/ngppapp/CreateTdoc.aspx?mode=view&amp;contributionUid=R5-176974" TargetMode="External" Id="R084ce09b5f224a72" /><Relationship Type="http://schemas.openxmlformats.org/officeDocument/2006/relationships/hyperlink" Target="http://portal.3gpp.org/desktopmodules/Specifications/SpecificationDetails.aspx?specificationId=2472" TargetMode="External" Id="R103242ba38534f78" /><Relationship Type="http://schemas.openxmlformats.org/officeDocument/2006/relationships/hyperlink" Target="http://portal.3gpp.org/desktopmodules/Release/ReleaseDetails.aspx?releaseId=189" TargetMode="External" Id="R1b885ad4efc7425b" /><Relationship Type="http://schemas.openxmlformats.org/officeDocument/2006/relationships/hyperlink" Target="http://portal.3gpp.org/ngppapp/CreateTdoc.aspx?mode=view&amp;contributionUid=RP-172219" TargetMode="External" Id="R1ef51ed656084c29" /><Relationship Type="http://schemas.openxmlformats.org/officeDocument/2006/relationships/hyperlink" Target="http://portal.3gpp.org/ngppapp/CreateTdoc.aspx?mode=view&amp;contributionUid=R5-176975" TargetMode="External" Id="Rc8189a0acf1c45d6" /><Relationship Type="http://schemas.openxmlformats.org/officeDocument/2006/relationships/hyperlink" Target="http://portal.3gpp.org/desktopmodules/Specifications/SpecificationDetails.aspx?specificationId=2472" TargetMode="External" Id="Rb70e414ce6314147" /><Relationship Type="http://schemas.openxmlformats.org/officeDocument/2006/relationships/hyperlink" Target="http://portal.3gpp.org/desktopmodules/Release/ReleaseDetails.aspx?releaseId=189" TargetMode="External" Id="R22e3cb5b40974835" /><Relationship Type="http://schemas.openxmlformats.org/officeDocument/2006/relationships/hyperlink" Target="http://portal.3gpp.org/ngppapp/CreateTdoc.aspx?mode=view&amp;contributionUid=RP-172219" TargetMode="External" Id="Rabb8474573f14fd6" /><Relationship Type="http://schemas.openxmlformats.org/officeDocument/2006/relationships/hyperlink" Target="http://portal.3gpp.org/ngppapp/CreateTdoc.aspx?mode=view&amp;contributionUid=R5-176976" TargetMode="External" Id="R263b9a7584a643fe" /><Relationship Type="http://schemas.openxmlformats.org/officeDocument/2006/relationships/hyperlink" Target="http://portal.3gpp.org/desktopmodules/Specifications/SpecificationDetails.aspx?specificationId=2472" TargetMode="External" Id="Rac7f3353b5594907" /><Relationship Type="http://schemas.openxmlformats.org/officeDocument/2006/relationships/hyperlink" Target="http://portal.3gpp.org/desktopmodules/Release/ReleaseDetails.aspx?releaseId=189" TargetMode="External" Id="R01a5c5a92d724d6a" /><Relationship Type="http://schemas.openxmlformats.org/officeDocument/2006/relationships/hyperlink" Target="http://portal.3gpp.org/ngppapp/CreateTdoc.aspx?mode=view&amp;contributionUid=RP-172219" TargetMode="External" Id="R223cbaf40a6847e9" /><Relationship Type="http://schemas.openxmlformats.org/officeDocument/2006/relationships/hyperlink" Target="http://portal.3gpp.org/ngppapp/CreateTdoc.aspx?mode=view&amp;contributionUid=R5-176977" TargetMode="External" Id="R13ba70121d864c05" /><Relationship Type="http://schemas.openxmlformats.org/officeDocument/2006/relationships/hyperlink" Target="http://portal.3gpp.org/desktopmodules/Specifications/SpecificationDetails.aspx?specificationId=2472" TargetMode="External" Id="R5bebc6efa4994273" /><Relationship Type="http://schemas.openxmlformats.org/officeDocument/2006/relationships/hyperlink" Target="http://portal.3gpp.org/desktopmodules/Release/ReleaseDetails.aspx?releaseId=189" TargetMode="External" Id="Rbb60da4483f8461e" /><Relationship Type="http://schemas.openxmlformats.org/officeDocument/2006/relationships/hyperlink" Target="http://portal.3gpp.org/ngppapp/CreateTdoc.aspx?mode=view&amp;contributionUid=RP-172219" TargetMode="External" Id="Rceebcf81def042b3" /><Relationship Type="http://schemas.openxmlformats.org/officeDocument/2006/relationships/hyperlink" Target="http://portal.3gpp.org/ngppapp/CreateTdoc.aspx?mode=view&amp;contributionUid=R5-176978" TargetMode="External" Id="R875ff8b64cc54d76" /><Relationship Type="http://schemas.openxmlformats.org/officeDocument/2006/relationships/hyperlink" Target="http://portal.3gpp.org/desktopmodules/Specifications/SpecificationDetails.aspx?specificationId=2472" TargetMode="External" Id="R719dfd287dad484d" /><Relationship Type="http://schemas.openxmlformats.org/officeDocument/2006/relationships/hyperlink" Target="http://portal.3gpp.org/desktopmodules/Release/ReleaseDetails.aspx?releaseId=189" TargetMode="External" Id="Rcc0f485128194ebe" /><Relationship Type="http://schemas.openxmlformats.org/officeDocument/2006/relationships/hyperlink" Target="http://portal.3gpp.org/ngppapp/CreateTdoc.aspx?mode=view&amp;contributionUid=RP-172219" TargetMode="External" Id="R925bf7fcde3a4afb" /><Relationship Type="http://schemas.openxmlformats.org/officeDocument/2006/relationships/hyperlink" Target="http://portal.3gpp.org/ngppapp/CreateTdoc.aspx?mode=view&amp;contributionUid=R5-176979" TargetMode="External" Id="R6cbf37e92ace4828" /><Relationship Type="http://schemas.openxmlformats.org/officeDocument/2006/relationships/hyperlink" Target="http://portal.3gpp.org/desktopmodules/Specifications/SpecificationDetails.aspx?specificationId=2472" TargetMode="External" Id="Rd5feea254306479c" /><Relationship Type="http://schemas.openxmlformats.org/officeDocument/2006/relationships/hyperlink" Target="http://portal.3gpp.org/desktopmodules/Release/ReleaseDetails.aspx?releaseId=189" TargetMode="External" Id="Rdf5b64f9e3f44a95" /><Relationship Type="http://schemas.openxmlformats.org/officeDocument/2006/relationships/hyperlink" Target="http://portal.3gpp.org/ngppapp/CreateTdoc.aspx?mode=view&amp;contributionUid=RP-172219" TargetMode="External" Id="R9f3967cd10fd4804" /><Relationship Type="http://schemas.openxmlformats.org/officeDocument/2006/relationships/hyperlink" Target="http://portal.3gpp.org/ngppapp/CreateTdoc.aspx?mode=view&amp;contributionUid=R5-176980" TargetMode="External" Id="R724aba268530435d" /><Relationship Type="http://schemas.openxmlformats.org/officeDocument/2006/relationships/hyperlink" Target="http://portal.3gpp.org/desktopmodules/Specifications/SpecificationDetails.aspx?specificationId=2473" TargetMode="External" Id="R30c30b127227427b" /><Relationship Type="http://schemas.openxmlformats.org/officeDocument/2006/relationships/hyperlink" Target="http://portal.3gpp.org/desktopmodules/Release/ReleaseDetails.aspx?releaseId=189" TargetMode="External" Id="R2615ffb4babe4e7a" /><Relationship Type="http://schemas.openxmlformats.org/officeDocument/2006/relationships/hyperlink" Target="http://portal.3gpp.org/ngppapp/CreateTdoc.aspx?mode=view&amp;contributionUid=RP-172219" TargetMode="External" Id="R77da7b2abda2477b" /><Relationship Type="http://schemas.openxmlformats.org/officeDocument/2006/relationships/hyperlink" Target="http://portal.3gpp.org/ngppapp/CreateTdoc.aspx?mode=view&amp;contributionUid=R5-176981" TargetMode="External" Id="Rdd8e199921f84465" /><Relationship Type="http://schemas.openxmlformats.org/officeDocument/2006/relationships/hyperlink" Target="http://portal.3gpp.org/desktopmodules/Specifications/SpecificationDetails.aspx?specificationId=2474" TargetMode="External" Id="R37bb356e51e34a3f" /><Relationship Type="http://schemas.openxmlformats.org/officeDocument/2006/relationships/hyperlink" Target="http://portal.3gpp.org/desktopmodules/Release/ReleaseDetails.aspx?releaseId=189" TargetMode="External" Id="R2a0c37624e2a468b" /><Relationship Type="http://schemas.openxmlformats.org/officeDocument/2006/relationships/hyperlink" Target="http://portal.3gpp.org/ngppapp/CreateTdoc.aspx?mode=view&amp;contributionUid=RP-172219" TargetMode="External" Id="Rc5a9f8fa6fa64473" /><Relationship Type="http://schemas.openxmlformats.org/officeDocument/2006/relationships/hyperlink" Target="http://portal.3gpp.org/ngppapp/CreateTdoc.aspx?mode=view&amp;contributionUid=R5-176982" TargetMode="External" Id="Rcb2c9fb429884b00" /><Relationship Type="http://schemas.openxmlformats.org/officeDocument/2006/relationships/hyperlink" Target="http://portal.3gpp.org/desktopmodules/Specifications/SpecificationDetails.aspx?specificationId=2607" TargetMode="External" Id="R86549525c0ce4cfc" /><Relationship Type="http://schemas.openxmlformats.org/officeDocument/2006/relationships/hyperlink" Target="http://portal.3gpp.org/desktopmodules/Release/ReleaseDetails.aspx?releaseId=189" TargetMode="External" Id="R7486e4673b024cac" /><Relationship Type="http://schemas.openxmlformats.org/officeDocument/2006/relationships/hyperlink" Target="http://portal.3gpp.org/ngppapp/CreateTdoc.aspx?mode=view&amp;contributionUid=RP-172219" TargetMode="External" Id="Re6322a3cbaf74659" /><Relationship Type="http://schemas.openxmlformats.org/officeDocument/2006/relationships/hyperlink" Target="http://portal.3gpp.org/ngppapp/CreateTdoc.aspx?mode=view&amp;contributionUid=R5-177361" TargetMode="External" Id="Reebc184690494bc3" /><Relationship Type="http://schemas.openxmlformats.org/officeDocument/2006/relationships/hyperlink" Target="http://portal.3gpp.org/desktopmodules/Specifications/SpecificationDetails.aspx?specificationId=2467" TargetMode="External" Id="R662f9b0fa86f4157" /><Relationship Type="http://schemas.openxmlformats.org/officeDocument/2006/relationships/hyperlink" Target="http://portal.3gpp.org/desktopmodules/Release/ReleaseDetails.aspx?releaseId=189" TargetMode="External" Id="R9e58b93f6e7949fc" /><Relationship Type="http://schemas.openxmlformats.org/officeDocument/2006/relationships/hyperlink" Target="http://portal.3gpp.org/ngppapp/CreateTdoc.aspx?mode=view&amp;contributionUid=RP-172219" TargetMode="External" Id="Rf65c6a04981243ac" /><Relationship Type="http://schemas.openxmlformats.org/officeDocument/2006/relationships/hyperlink" Target="http://portal.3gpp.org/ngppapp/CreateTdoc.aspx?mode=view&amp;contributionUid=R5-177362" TargetMode="External" Id="Rf5a302c4e14d4059" /><Relationship Type="http://schemas.openxmlformats.org/officeDocument/2006/relationships/hyperlink" Target="http://portal.3gpp.org/desktopmodules/Specifications/SpecificationDetails.aspx?specificationId=2469" TargetMode="External" Id="Rd21cfa2789c2491d" /><Relationship Type="http://schemas.openxmlformats.org/officeDocument/2006/relationships/hyperlink" Target="http://portal.3gpp.org/desktopmodules/Release/ReleaseDetails.aspx?releaseId=189" TargetMode="External" Id="R9515dcbef4af45d2" /><Relationship Type="http://schemas.openxmlformats.org/officeDocument/2006/relationships/hyperlink" Target="http://portal.3gpp.org/ngppapp/CreateTdoc.aspx?mode=view&amp;contributionUid=RP-172219" TargetMode="External" Id="Ra159fd71825b4fd0" /><Relationship Type="http://schemas.openxmlformats.org/officeDocument/2006/relationships/hyperlink" Target="http://portal.3gpp.org/ngppapp/CreateTdoc.aspx?mode=view&amp;contributionUid=R5-177363" TargetMode="External" Id="R480ea90c2c344f37" /><Relationship Type="http://schemas.openxmlformats.org/officeDocument/2006/relationships/hyperlink" Target="http://portal.3gpp.org/desktopmodules/Specifications/SpecificationDetails.aspx?specificationId=2469" TargetMode="External" Id="R7da8693cf4de4348" /><Relationship Type="http://schemas.openxmlformats.org/officeDocument/2006/relationships/hyperlink" Target="http://portal.3gpp.org/desktopmodules/Release/ReleaseDetails.aspx?releaseId=189" TargetMode="External" Id="Ra8c74b43e3ca42f8" /><Relationship Type="http://schemas.openxmlformats.org/officeDocument/2006/relationships/hyperlink" Target="http://portal.3gpp.org/ngppapp/CreateTdoc.aspx?mode=view&amp;contributionUid=RP-172219" TargetMode="External" Id="R826ae08c51c24153" /><Relationship Type="http://schemas.openxmlformats.org/officeDocument/2006/relationships/hyperlink" Target="http://portal.3gpp.org/ngppapp/CreateTdoc.aspx?mode=view&amp;contributionUid=R5-177364" TargetMode="External" Id="Rbca5bfe27ab34530" /><Relationship Type="http://schemas.openxmlformats.org/officeDocument/2006/relationships/hyperlink" Target="http://portal.3gpp.org/desktopmodules/Specifications/SpecificationDetails.aspx?specificationId=2469" TargetMode="External" Id="R8d19c74d89304d86" /><Relationship Type="http://schemas.openxmlformats.org/officeDocument/2006/relationships/hyperlink" Target="http://portal.3gpp.org/desktopmodules/Release/ReleaseDetails.aspx?releaseId=189" TargetMode="External" Id="R34ec71ec240945fa" /><Relationship Type="http://schemas.openxmlformats.org/officeDocument/2006/relationships/hyperlink" Target="http://portal.3gpp.org/ngppapp/CreateTdoc.aspx?mode=view&amp;contributionUid=RP-172219" TargetMode="External" Id="R4a1e38fee51743c9" /><Relationship Type="http://schemas.openxmlformats.org/officeDocument/2006/relationships/hyperlink" Target="http://portal.3gpp.org/ngppapp/CreateTdoc.aspx?mode=view&amp;contributionUid=R5-177365" TargetMode="External" Id="R40f806af18fc4b7d" /><Relationship Type="http://schemas.openxmlformats.org/officeDocument/2006/relationships/hyperlink" Target="http://portal.3gpp.org/desktopmodules/Specifications/SpecificationDetails.aspx?specificationId=2469" TargetMode="External" Id="Rdc5ca2fe6d054358" /><Relationship Type="http://schemas.openxmlformats.org/officeDocument/2006/relationships/hyperlink" Target="http://portal.3gpp.org/desktopmodules/Release/ReleaseDetails.aspx?releaseId=189" TargetMode="External" Id="R07cb1391fcc043ff" /><Relationship Type="http://schemas.openxmlformats.org/officeDocument/2006/relationships/hyperlink" Target="http://portal.3gpp.org/ngppapp/CreateTdoc.aspx?mode=view&amp;contributionUid=RP-172219" TargetMode="External" Id="R414fd7654a634fba" /><Relationship Type="http://schemas.openxmlformats.org/officeDocument/2006/relationships/hyperlink" Target="http://portal.3gpp.org/ngppapp/CreateTdoc.aspx?mode=view&amp;contributionUid=R5-177366" TargetMode="External" Id="Raf8496f3ed5f42b2" /><Relationship Type="http://schemas.openxmlformats.org/officeDocument/2006/relationships/hyperlink" Target="http://portal.3gpp.org/desktopmodules/Specifications/SpecificationDetails.aspx?specificationId=2469" TargetMode="External" Id="Re29bd9e20a02460d" /><Relationship Type="http://schemas.openxmlformats.org/officeDocument/2006/relationships/hyperlink" Target="http://portal.3gpp.org/desktopmodules/Release/ReleaseDetails.aspx?releaseId=189" TargetMode="External" Id="Raf0d092f9dee4034" /><Relationship Type="http://schemas.openxmlformats.org/officeDocument/2006/relationships/hyperlink" Target="http://portal.3gpp.org/ngppapp/CreateTdoc.aspx?mode=view&amp;contributionUid=RP-172219" TargetMode="External" Id="Re968a08ce1df4113" /><Relationship Type="http://schemas.openxmlformats.org/officeDocument/2006/relationships/hyperlink" Target="http://portal.3gpp.org/ngppapp/CreateTdoc.aspx?mode=view&amp;contributionUid=R5-177367" TargetMode="External" Id="R84ae4e76f24e4e86" /><Relationship Type="http://schemas.openxmlformats.org/officeDocument/2006/relationships/hyperlink" Target="http://portal.3gpp.org/desktopmodules/Specifications/SpecificationDetails.aspx?specificationId=2469" TargetMode="External" Id="R1ee77b72998048b3" /><Relationship Type="http://schemas.openxmlformats.org/officeDocument/2006/relationships/hyperlink" Target="http://portal.3gpp.org/desktopmodules/Release/ReleaseDetails.aspx?releaseId=189" TargetMode="External" Id="R60d32304793a44e3" /><Relationship Type="http://schemas.openxmlformats.org/officeDocument/2006/relationships/hyperlink" Target="http://portal.3gpp.org/ngppapp/CreateTdoc.aspx?mode=view&amp;contributionUid=RP-172219" TargetMode="External" Id="R33f0b518f1634f83" /><Relationship Type="http://schemas.openxmlformats.org/officeDocument/2006/relationships/hyperlink" Target="http://portal.3gpp.org/ngppapp/CreateTdoc.aspx?mode=view&amp;contributionUid=R5-177368" TargetMode="External" Id="R581d1ea700d747f5" /><Relationship Type="http://schemas.openxmlformats.org/officeDocument/2006/relationships/hyperlink" Target="http://portal.3gpp.org/desktopmodules/Specifications/SpecificationDetails.aspx?specificationId=2469" TargetMode="External" Id="R78704cbb87c146ed" /><Relationship Type="http://schemas.openxmlformats.org/officeDocument/2006/relationships/hyperlink" Target="http://portal.3gpp.org/desktopmodules/Release/ReleaseDetails.aspx?releaseId=189" TargetMode="External" Id="R50ca561fb498418b" /><Relationship Type="http://schemas.openxmlformats.org/officeDocument/2006/relationships/hyperlink" Target="http://portal.3gpp.org/ngppapp/CreateTdoc.aspx?mode=view&amp;contributionUid=RP-172219" TargetMode="External" Id="Re52a5b37d9ec4a93" /><Relationship Type="http://schemas.openxmlformats.org/officeDocument/2006/relationships/hyperlink" Target="http://portal.3gpp.org/ngppapp/CreateTdoc.aspx?mode=view&amp;contributionUid=R5-177369" TargetMode="External" Id="R5fb2633a3bf04d8f" /><Relationship Type="http://schemas.openxmlformats.org/officeDocument/2006/relationships/hyperlink" Target="http://portal.3gpp.org/desktopmodules/Specifications/SpecificationDetails.aspx?specificationId=2469" TargetMode="External" Id="R1386255a3ee04d23" /><Relationship Type="http://schemas.openxmlformats.org/officeDocument/2006/relationships/hyperlink" Target="http://portal.3gpp.org/desktopmodules/Release/ReleaseDetails.aspx?releaseId=189" TargetMode="External" Id="R191581829ddc4ed7" /><Relationship Type="http://schemas.openxmlformats.org/officeDocument/2006/relationships/hyperlink" Target="http://portal.3gpp.org/ngppapp/CreateTdoc.aspx?mode=view&amp;contributionUid=RP-172219" TargetMode="External" Id="Ra6b28100625b4512" /><Relationship Type="http://schemas.openxmlformats.org/officeDocument/2006/relationships/hyperlink" Target="http://portal.3gpp.org/ngppapp/CreateTdoc.aspx?mode=view&amp;contributionUid=R5-177370" TargetMode="External" Id="R9cba89c3cc5c479b" /><Relationship Type="http://schemas.openxmlformats.org/officeDocument/2006/relationships/hyperlink" Target="http://portal.3gpp.org/desktopmodules/Specifications/SpecificationDetails.aspx?specificationId=2469" TargetMode="External" Id="R5a31ddfbe74e49af" /><Relationship Type="http://schemas.openxmlformats.org/officeDocument/2006/relationships/hyperlink" Target="http://portal.3gpp.org/desktopmodules/Release/ReleaseDetails.aspx?releaseId=189" TargetMode="External" Id="R1d6a5d56771648b1" /><Relationship Type="http://schemas.openxmlformats.org/officeDocument/2006/relationships/hyperlink" Target="http://portal.3gpp.org/ngppapp/CreateTdoc.aspx?mode=view&amp;contributionUid=RP-172219" TargetMode="External" Id="R9025a2c4017b4c91" /><Relationship Type="http://schemas.openxmlformats.org/officeDocument/2006/relationships/hyperlink" Target="http://portal.3gpp.org/ngppapp/CreateTdoc.aspx?mode=view&amp;contributionUid=R5-177371" TargetMode="External" Id="R264aed19266e4f3f" /><Relationship Type="http://schemas.openxmlformats.org/officeDocument/2006/relationships/hyperlink" Target="http://portal.3gpp.org/desktopmodules/Specifications/SpecificationDetails.aspx?specificationId=2469" TargetMode="External" Id="R18d9802622a14251" /><Relationship Type="http://schemas.openxmlformats.org/officeDocument/2006/relationships/hyperlink" Target="http://portal.3gpp.org/desktopmodules/Release/ReleaseDetails.aspx?releaseId=189" TargetMode="External" Id="R85ad31b9e3ad4be5" /><Relationship Type="http://schemas.openxmlformats.org/officeDocument/2006/relationships/hyperlink" Target="http://portal.3gpp.org/ngppapp/CreateTdoc.aspx?mode=view&amp;contributionUid=RP-172219" TargetMode="External" Id="R2f21ff1853054d1d" /><Relationship Type="http://schemas.openxmlformats.org/officeDocument/2006/relationships/hyperlink" Target="http://portal.3gpp.org/ngppapp/CreateTdoc.aspx?mode=view&amp;contributionUid=R5-177372" TargetMode="External" Id="R71eae667db754f66" /><Relationship Type="http://schemas.openxmlformats.org/officeDocument/2006/relationships/hyperlink" Target="http://portal.3gpp.org/desktopmodules/Specifications/SpecificationDetails.aspx?specificationId=2471" TargetMode="External" Id="R424db4cdc7f44e67" /><Relationship Type="http://schemas.openxmlformats.org/officeDocument/2006/relationships/hyperlink" Target="http://portal.3gpp.org/desktopmodules/Release/ReleaseDetails.aspx?releaseId=189" TargetMode="External" Id="Rf409541b765e47f1" /><Relationship Type="http://schemas.openxmlformats.org/officeDocument/2006/relationships/hyperlink" Target="http://portal.3gpp.org/ngppapp/CreateTdoc.aspx?mode=view&amp;contributionUid=RP-172219" TargetMode="External" Id="Rb48291a15e1b4b3c" /><Relationship Type="http://schemas.openxmlformats.org/officeDocument/2006/relationships/hyperlink" Target="http://portal.3gpp.org/ngppapp/CreateTdoc.aspx?mode=view&amp;contributionUid=R5-177437" TargetMode="External" Id="R5b6f63bbfca84aa9" /><Relationship Type="http://schemas.openxmlformats.org/officeDocument/2006/relationships/hyperlink" Target="http://portal.3gpp.org/desktopmodules/Specifications/SpecificationDetails.aspx?specificationId=2469" TargetMode="External" Id="Rcfdcd694f44e4cad" /><Relationship Type="http://schemas.openxmlformats.org/officeDocument/2006/relationships/hyperlink" Target="http://portal.3gpp.org/desktopmodules/Release/ReleaseDetails.aspx?releaseId=189" TargetMode="External" Id="R11787ff611734690" /><Relationship Type="http://schemas.openxmlformats.org/officeDocument/2006/relationships/hyperlink" Target="http://portal.3gpp.org/ngppapp/CreateTdoc.aspx?mode=view&amp;contributionUid=RP-172219" TargetMode="External" Id="R8b9ea6d1897d4ed1" /><Relationship Type="http://schemas.openxmlformats.org/officeDocument/2006/relationships/hyperlink" Target="http://portal.3gpp.org/ngppapp/CreateTdoc.aspx?mode=view&amp;contributionUid=R5-177438" TargetMode="External" Id="Ref703159efeb49f1" /><Relationship Type="http://schemas.openxmlformats.org/officeDocument/2006/relationships/hyperlink" Target="http://portal.3gpp.org/desktopmodules/Specifications/SpecificationDetails.aspx?specificationId=2469" TargetMode="External" Id="Rd7b385e050114374" /><Relationship Type="http://schemas.openxmlformats.org/officeDocument/2006/relationships/hyperlink" Target="http://portal.3gpp.org/desktopmodules/Release/ReleaseDetails.aspx?releaseId=189" TargetMode="External" Id="R4e0cfa46fecf4639" /><Relationship Type="http://schemas.openxmlformats.org/officeDocument/2006/relationships/hyperlink" Target="http://portal.3gpp.org/ngppapp/CreateTdoc.aspx?mode=view&amp;contributionUid=RP-172219" TargetMode="External" Id="Rd5ce183b6baf47ac" /><Relationship Type="http://schemas.openxmlformats.org/officeDocument/2006/relationships/hyperlink" Target="http://portal.3gpp.org/ngppapp/CreateTdoc.aspx?mode=view&amp;contributionUid=R5-177439" TargetMode="External" Id="R932e650bd29b4b60" /><Relationship Type="http://schemas.openxmlformats.org/officeDocument/2006/relationships/hyperlink" Target="http://portal.3gpp.org/desktopmodules/Specifications/SpecificationDetails.aspx?specificationId=2469" TargetMode="External" Id="Rc6daa30e23ae4b2f" /><Relationship Type="http://schemas.openxmlformats.org/officeDocument/2006/relationships/hyperlink" Target="http://portal.3gpp.org/desktopmodules/Release/ReleaseDetails.aspx?releaseId=189" TargetMode="External" Id="R5464766b33864ddf" /><Relationship Type="http://schemas.openxmlformats.org/officeDocument/2006/relationships/hyperlink" Target="http://portal.3gpp.org/ngppapp/CreateTdoc.aspx?mode=view&amp;contributionUid=RP-172219" TargetMode="External" Id="Rc5986ebda20c46a3" /><Relationship Type="http://schemas.openxmlformats.org/officeDocument/2006/relationships/hyperlink" Target="http://portal.3gpp.org/ngppapp/CreateTdoc.aspx?mode=view&amp;contributionUid=R5-177440" TargetMode="External" Id="R405bc597ce744cdd" /><Relationship Type="http://schemas.openxmlformats.org/officeDocument/2006/relationships/hyperlink" Target="http://portal.3gpp.org/desktopmodules/Specifications/SpecificationDetails.aspx?specificationId=2469" TargetMode="External" Id="R8aa7a2a0d3c04985" /><Relationship Type="http://schemas.openxmlformats.org/officeDocument/2006/relationships/hyperlink" Target="http://portal.3gpp.org/desktopmodules/Release/ReleaseDetails.aspx?releaseId=189" TargetMode="External" Id="R84831274d60b4296" /><Relationship Type="http://schemas.openxmlformats.org/officeDocument/2006/relationships/hyperlink" Target="http://portal.3gpp.org/ngppapp/CreateTdoc.aspx?mode=view&amp;contributionUid=RP-172220" TargetMode="External" Id="R0cebafd3f4374777" /><Relationship Type="http://schemas.openxmlformats.org/officeDocument/2006/relationships/hyperlink" Target="http://portal.3gpp.org/ngppapp/CreateTdoc.aspx?mode=view&amp;contributionUid=R5-176750" TargetMode="External" Id="R660bd72230584231" /><Relationship Type="http://schemas.openxmlformats.org/officeDocument/2006/relationships/hyperlink" Target="http://portal.3gpp.org/desktopmodules/Specifications/SpecificationDetails.aspx?specificationId=2366" TargetMode="External" Id="R2a16c1972d56457a" /><Relationship Type="http://schemas.openxmlformats.org/officeDocument/2006/relationships/hyperlink" Target="http://portal.3gpp.org/desktopmodules/Release/ReleaseDetails.aspx?releaseId=189" TargetMode="External" Id="R887b83a2a3564116" /><Relationship Type="http://schemas.openxmlformats.org/officeDocument/2006/relationships/hyperlink" Target="http://portal.3gpp.org/ngppapp/CreateTdoc.aspx?mode=view&amp;contributionUid=RP-172220" TargetMode="External" Id="R656e73acc7354536" /><Relationship Type="http://schemas.openxmlformats.org/officeDocument/2006/relationships/hyperlink" Target="http://portal.3gpp.org/ngppapp/CreateTdoc.aspx?mode=view&amp;contributionUid=R5-176752" TargetMode="External" Id="R2f203893abbc49b5" /><Relationship Type="http://schemas.openxmlformats.org/officeDocument/2006/relationships/hyperlink" Target="http://portal.3gpp.org/desktopmodules/Specifications/SpecificationDetails.aspx?specificationId=2472" TargetMode="External" Id="Ra81faeef12704929" /><Relationship Type="http://schemas.openxmlformats.org/officeDocument/2006/relationships/hyperlink" Target="http://portal.3gpp.org/desktopmodules/Release/ReleaseDetails.aspx?releaseId=189" TargetMode="External" Id="Rde70d9a0d35f4663" /><Relationship Type="http://schemas.openxmlformats.org/officeDocument/2006/relationships/hyperlink" Target="http://portal.3gpp.org/ngppapp/CreateTdoc.aspx?mode=view&amp;contributionUid=RP-172220" TargetMode="External" Id="R9dd7ca11a8554303" /><Relationship Type="http://schemas.openxmlformats.org/officeDocument/2006/relationships/hyperlink" Target="http://portal.3gpp.org/ngppapp/CreateTdoc.aspx?mode=view&amp;contributionUid=R5-176753" TargetMode="External" Id="Rbc7c6566aeb94fd0" /><Relationship Type="http://schemas.openxmlformats.org/officeDocument/2006/relationships/hyperlink" Target="http://portal.3gpp.org/desktopmodules/Specifications/SpecificationDetails.aspx?specificationId=2473" TargetMode="External" Id="R631eb6af09844c5f" /><Relationship Type="http://schemas.openxmlformats.org/officeDocument/2006/relationships/hyperlink" Target="http://portal.3gpp.org/desktopmodules/Release/ReleaseDetails.aspx?releaseId=189" TargetMode="External" Id="Reb00acb5e3ce44d8" /><Relationship Type="http://schemas.openxmlformats.org/officeDocument/2006/relationships/hyperlink" Target="http://portal.3gpp.org/ngppapp/CreateTdoc.aspx?mode=view&amp;contributionUid=RP-172220" TargetMode="External" Id="Rcec9c0314acd4305" /><Relationship Type="http://schemas.openxmlformats.org/officeDocument/2006/relationships/hyperlink" Target="http://portal.3gpp.org/ngppapp/CreateTdoc.aspx?mode=view&amp;contributionUid=R5-177082" TargetMode="External" Id="R532fd2ed4b404868" /><Relationship Type="http://schemas.openxmlformats.org/officeDocument/2006/relationships/hyperlink" Target="http://portal.3gpp.org/desktopmodules/Specifications/SpecificationDetails.aspx?specificationId=2472" TargetMode="External" Id="R8e577840d0fd4886" /><Relationship Type="http://schemas.openxmlformats.org/officeDocument/2006/relationships/hyperlink" Target="http://portal.3gpp.org/desktopmodules/Release/ReleaseDetails.aspx?releaseId=189" TargetMode="External" Id="R2b33716197d048f9" /><Relationship Type="http://schemas.openxmlformats.org/officeDocument/2006/relationships/hyperlink" Target="http://portal.3gpp.org/ngppapp/CreateTdoc.aspx?mode=view&amp;contributionUid=RP-172221" TargetMode="External" Id="Rdcd1f83ede864015" /><Relationship Type="http://schemas.openxmlformats.org/officeDocument/2006/relationships/hyperlink" Target="http://portal.3gpp.org/ngppapp/CreateTdoc.aspx?mode=view&amp;contributionUid=R5-176172" TargetMode="External" Id="Rea977d7b44504059" /><Relationship Type="http://schemas.openxmlformats.org/officeDocument/2006/relationships/hyperlink" Target="http://portal.3gpp.org/desktopmodules/Specifications/SpecificationDetails.aspx?specificationId=2472" TargetMode="External" Id="Ra7f09450818f4200" /><Relationship Type="http://schemas.openxmlformats.org/officeDocument/2006/relationships/hyperlink" Target="http://portal.3gpp.org/desktopmodules/Release/ReleaseDetails.aspx?releaseId=189" TargetMode="External" Id="Rcf5b483f58bf4af8" /><Relationship Type="http://schemas.openxmlformats.org/officeDocument/2006/relationships/hyperlink" Target="http://portal.3gpp.org/ngppapp/CreateTdoc.aspx?mode=view&amp;contributionUid=RP-172221" TargetMode="External" Id="R08887598d5704bc2" /><Relationship Type="http://schemas.openxmlformats.org/officeDocument/2006/relationships/hyperlink" Target="http://portal.3gpp.org/ngppapp/CreateTdoc.aspx?mode=view&amp;contributionUid=R5-176312" TargetMode="External" Id="Rf9b0deccbef6428d" /><Relationship Type="http://schemas.openxmlformats.org/officeDocument/2006/relationships/hyperlink" Target="http://portal.3gpp.org/desktopmodules/Specifications/SpecificationDetails.aspx?specificationId=2473" TargetMode="External" Id="Rd192151d4df4476d" /><Relationship Type="http://schemas.openxmlformats.org/officeDocument/2006/relationships/hyperlink" Target="http://portal.3gpp.org/desktopmodules/Release/ReleaseDetails.aspx?releaseId=189" TargetMode="External" Id="Reaee7a1a9fd34184" /><Relationship Type="http://schemas.openxmlformats.org/officeDocument/2006/relationships/hyperlink" Target="http://portal.3gpp.org/ngppapp/CreateTdoc.aspx?mode=view&amp;contributionUid=RP-172221" TargetMode="External" Id="Rfe48108a82764780" /><Relationship Type="http://schemas.openxmlformats.org/officeDocument/2006/relationships/hyperlink" Target="http://portal.3gpp.org/ngppapp/CreateTdoc.aspx?mode=view&amp;contributionUid=R5-176958" TargetMode="External" Id="R0d625167b46a4efb" /><Relationship Type="http://schemas.openxmlformats.org/officeDocument/2006/relationships/hyperlink" Target="http://portal.3gpp.org/desktopmodules/Specifications/SpecificationDetails.aspx?specificationId=2467" TargetMode="External" Id="Rdecd51b929f24e4b" /><Relationship Type="http://schemas.openxmlformats.org/officeDocument/2006/relationships/hyperlink" Target="http://portal.3gpp.org/desktopmodules/Release/ReleaseDetails.aspx?releaseId=189" TargetMode="External" Id="Rdd1b3e37659246f6" /><Relationship Type="http://schemas.openxmlformats.org/officeDocument/2006/relationships/hyperlink" Target="http://portal.3gpp.org/ngppapp/CreateTdoc.aspx?mode=view&amp;contributionUid=RP-172221" TargetMode="External" Id="R6b784c794d8e4de4" /><Relationship Type="http://schemas.openxmlformats.org/officeDocument/2006/relationships/hyperlink" Target="http://portal.3gpp.org/ngppapp/CreateTdoc.aspx?mode=view&amp;contributionUid=R5-176959" TargetMode="External" Id="R95b4dbdac01f4307" /><Relationship Type="http://schemas.openxmlformats.org/officeDocument/2006/relationships/hyperlink" Target="http://portal.3gpp.org/desktopmodules/Specifications/SpecificationDetails.aspx?specificationId=2472" TargetMode="External" Id="R59c8e306384e438f" /><Relationship Type="http://schemas.openxmlformats.org/officeDocument/2006/relationships/hyperlink" Target="http://portal.3gpp.org/desktopmodules/Release/ReleaseDetails.aspx?releaseId=189" TargetMode="External" Id="Ra504d1e90d214922" /><Relationship Type="http://schemas.openxmlformats.org/officeDocument/2006/relationships/hyperlink" Target="http://portal.3gpp.org/ngppapp/CreateTdoc.aspx?mode=view&amp;contributionUid=RP-172221" TargetMode="External" Id="R874e5e75a85c439b" /><Relationship Type="http://schemas.openxmlformats.org/officeDocument/2006/relationships/hyperlink" Target="http://portal.3gpp.org/ngppapp/CreateTdoc.aspx?mode=view&amp;contributionUid=R5-176960" TargetMode="External" Id="Rf0288a436ac94e20" /><Relationship Type="http://schemas.openxmlformats.org/officeDocument/2006/relationships/hyperlink" Target="http://portal.3gpp.org/desktopmodules/Specifications/SpecificationDetails.aspx?specificationId=2472" TargetMode="External" Id="R1240dd718e3b4b11" /><Relationship Type="http://schemas.openxmlformats.org/officeDocument/2006/relationships/hyperlink" Target="http://portal.3gpp.org/desktopmodules/Release/ReleaseDetails.aspx?releaseId=189" TargetMode="External" Id="Rb6460f518af24b6b" /><Relationship Type="http://schemas.openxmlformats.org/officeDocument/2006/relationships/hyperlink" Target="http://portal.3gpp.org/ngppapp/CreateTdoc.aspx?mode=view&amp;contributionUid=RP-172222" TargetMode="External" Id="R2954c1e0030845ee" /><Relationship Type="http://schemas.openxmlformats.org/officeDocument/2006/relationships/hyperlink" Target="http://portal.3gpp.org/ngppapp/CreateTdoc.aspx?mode=view&amp;contributionUid=R5-177081" TargetMode="External" Id="R95bb85a4dda54837" /><Relationship Type="http://schemas.openxmlformats.org/officeDocument/2006/relationships/hyperlink" Target="http://portal.3gpp.org/desktopmodules/Specifications/SpecificationDetails.aspx?specificationId=2473" TargetMode="External" Id="Rc8074a2acf0341c6" /><Relationship Type="http://schemas.openxmlformats.org/officeDocument/2006/relationships/hyperlink" Target="http://portal.3gpp.org/desktopmodules/Release/ReleaseDetails.aspx?releaseId=189" TargetMode="External" Id="R1dcfe7c5461f499a" /><Relationship Type="http://schemas.openxmlformats.org/officeDocument/2006/relationships/hyperlink" Target="http://portal.3gpp.org/ngppapp/CreateTdoc.aspx?mode=view&amp;contributionUid=RP-172223" TargetMode="External" Id="R42daa58c743d46b5" /><Relationship Type="http://schemas.openxmlformats.org/officeDocument/2006/relationships/hyperlink" Target="http://portal.3gpp.org/ngppapp/CreateTdoc.aspx?mode=view&amp;contributionUid=R5-176847" TargetMode="External" Id="R647e7efa922d4a53" /><Relationship Type="http://schemas.openxmlformats.org/officeDocument/2006/relationships/hyperlink" Target="http://portal.3gpp.org/desktopmodules/Specifications/SpecificationDetails.aspx?specificationId=2469" TargetMode="External" Id="Rd8b3a80afd294881" /><Relationship Type="http://schemas.openxmlformats.org/officeDocument/2006/relationships/hyperlink" Target="http://portal.3gpp.org/desktopmodules/Release/ReleaseDetails.aspx?releaseId=189" TargetMode="External" Id="R7e12fad8dd374b28" /><Relationship Type="http://schemas.openxmlformats.org/officeDocument/2006/relationships/hyperlink" Target="http://portal.3gpp.org/ngppapp/CreateTdoc.aspx?mode=view&amp;contributionUid=RP-172223" TargetMode="External" Id="Rfe0353928be648e0" /><Relationship Type="http://schemas.openxmlformats.org/officeDocument/2006/relationships/hyperlink" Target="http://portal.3gpp.org/ngppapp/CreateTdoc.aspx?mode=view&amp;contributionUid=R5-176848" TargetMode="External" Id="R1379da0b15384fdf" /><Relationship Type="http://schemas.openxmlformats.org/officeDocument/2006/relationships/hyperlink" Target="http://portal.3gpp.org/desktopmodules/Specifications/SpecificationDetails.aspx?specificationId=2469" TargetMode="External" Id="Rdc05b34bde884f47" /><Relationship Type="http://schemas.openxmlformats.org/officeDocument/2006/relationships/hyperlink" Target="http://portal.3gpp.org/desktopmodules/Release/ReleaseDetails.aspx?releaseId=189" TargetMode="External" Id="R18b026f1ec8c41a3" /><Relationship Type="http://schemas.openxmlformats.org/officeDocument/2006/relationships/hyperlink" Target="http://portal.3gpp.org/ngppapp/CreateTdoc.aspx?mode=view&amp;contributionUid=RP-172223" TargetMode="External" Id="Rd8806ffcd9674802" /><Relationship Type="http://schemas.openxmlformats.org/officeDocument/2006/relationships/hyperlink" Target="http://portal.3gpp.org/ngppapp/CreateTdoc.aspx?mode=view&amp;contributionUid=R5-177373" TargetMode="External" Id="R428cc2a3f4c54417" /><Relationship Type="http://schemas.openxmlformats.org/officeDocument/2006/relationships/hyperlink" Target="http://portal.3gpp.org/desktopmodules/Specifications/SpecificationDetails.aspx?specificationId=2469" TargetMode="External" Id="R758c39bc8b3a45ca" /><Relationship Type="http://schemas.openxmlformats.org/officeDocument/2006/relationships/hyperlink" Target="http://portal.3gpp.org/desktopmodules/Release/ReleaseDetails.aspx?releaseId=189" TargetMode="External" Id="R1ed3e32e035c4c16" /><Relationship Type="http://schemas.openxmlformats.org/officeDocument/2006/relationships/hyperlink" Target="http://portal.3gpp.org/ngppapp/CreateTdoc.aspx?mode=view&amp;contributionUid=RP-172224" TargetMode="External" Id="Ra03dfcc250464916" /><Relationship Type="http://schemas.openxmlformats.org/officeDocument/2006/relationships/hyperlink" Target="http://portal.3gpp.org/ngppapp/CreateTdoc.aspx?mode=view&amp;contributionUid=R5-177039" TargetMode="External" Id="Rc76301a262864013" /><Relationship Type="http://schemas.openxmlformats.org/officeDocument/2006/relationships/hyperlink" Target="http://portal.3gpp.org/desktopmodules/Specifications/SpecificationDetails.aspx?specificationId=2605" TargetMode="External" Id="R45c892b28e244493" /><Relationship Type="http://schemas.openxmlformats.org/officeDocument/2006/relationships/hyperlink" Target="http://portal.3gpp.org/desktopmodules/Release/ReleaseDetails.aspx?releaseId=189" TargetMode="External" Id="R19c650fda8d64157" /><Relationship Type="http://schemas.openxmlformats.org/officeDocument/2006/relationships/hyperlink" Target="http://portal.3gpp.org/ngppapp/CreateTdoc.aspx?mode=view&amp;contributionUid=RP-172224" TargetMode="External" Id="R485271c4ad8345da" /><Relationship Type="http://schemas.openxmlformats.org/officeDocument/2006/relationships/hyperlink" Target="http://portal.3gpp.org/ngppapp/CreateTdoc.aspx?mode=view&amp;contributionUid=R5-177322" TargetMode="External" Id="R0fba64f430d64e28" /><Relationship Type="http://schemas.openxmlformats.org/officeDocument/2006/relationships/hyperlink" Target="http://portal.3gpp.org/desktopmodules/Specifications/SpecificationDetails.aspx?specificationId=2471" TargetMode="External" Id="R3bac2b61ec114d51" /><Relationship Type="http://schemas.openxmlformats.org/officeDocument/2006/relationships/hyperlink" Target="http://portal.3gpp.org/desktopmodules/Release/ReleaseDetails.aspx?releaseId=189" TargetMode="External" Id="R8bfca9dc72894653" /><Relationship Type="http://schemas.openxmlformats.org/officeDocument/2006/relationships/hyperlink" Target="http://portal.3gpp.org/ngppapp/CreateTdoc.aspx?mode=view&amp;contributionUid=RP-172225" TargetMode="External" Id="R0be42e4f839d4636" /><Relationship Type="http://schemas.openxmlformats.org/officeDocument/2006/relationships/hyperlink" Target="http://portal.3gpp.org/ngppapp/CreateTdoc.aspx?mode=view&amp;contributionUid=R5-176919" TargetMode="External" Id="R57dfdcfceb484b8b" /><Relationship Type="http://schemas.openxmlformats.org/officeDocument/2006/relationships/hyperlink" Target="http://portal.3gpp.org/desktopmodules/Specifications/SpecificationDetails.aspx?specificationId=2467" TargetMode="External" Id="R093f8334a79644bc" /><Relationship Type="http://schemas.openxmlformats.org/officeDocument/2006/relationships/hyperlink" Target="http://portal.3gpp.org/desktopmodules/Release/ReleaseDetails.aspx?releaseId=190" TargetMode="External" Id="Rec9d71aa62554422" /><Relationship Type="http://schemas.openxmlformats.org/officeDocument/2006/relationships/hyperlink" Target="http://portal.3gpp.org/ngppapp/CreateTdoc.aspx?mode=view&amp;contributionUid=RP-172226" TargetMode="External" Id="R94cbed9135c74ab1" /><Relationship Type="http://schemas.openxmlformats.org/officeDocument/2006/relationships/hyperlink" Target="http://portal.3gpp.org/ngppapp/CreateTdoc.aspx?mode=view&amp;contributionUid=R5-176295" TargetMode="External" Id="Ra8b0bb2ebebf4a01" /><Relationship Type="http://schemas.openxmlformats.org/officeDocument/2006/relationships/hyperlink" Target="http://portal.3gpp.org/desktopmodules/Specifications/SpecificationDetails.aspx?specificationId=2473" TargetMode="External" Id="R1796543891ba4436" /><Relationship Type="http://schemas.openxmlformats.org/officeDocument/2006/relationships/hyperlink" Target="http://portal.3gpp.org/desktopmodules/Release/ReleaseDetails.aspx?releaseId=190" TargetMode="External" Id="R46f7684d48dc4747" /><Relationship Type="http://schemas.openxmlformats.org/officeDocument/2006/relationships/hyperlink" Target="http://portal.3gpp.org/ngppapp/CreateTdoc.aspx?mode=view&amp;contributionUid=RP-172226" TargetMode="External" Id="R41b8c62bf37f4769" /><Relationship Type="http://schemas.openxmlformats.org/officeDocument/2006/relationships/hyperlink" Target="http://portal.3gpp.org/ngppapp/CreateTdoc.aspx?mode=view&amp;contributionUid=R5-176557" TargetMode="External" Id="Re9b7b2d4b8dd4534" /><Relationship Type="http://schemas.openxmlformats.org/officeDocument/2006/relationships/hyperlink" Target="http://portal.3gpp.org/desktopmodules/Specifications/SpecificationDetails.aspx?specificationId=2467" TargetMode="External" Id="R2f75a68f367c480e" /><Relationship Type="http://schemas.openxmlformats.org/officeDocument/2006/relationships/hyperlink" Target="http://portal.3gpp.org/desktopmodules/Release/ReleaseDetails.aspx?releaseId=190" TargetMode="External" Id="R04d2733b432a4caf" /><Relationship Type="http://schemas.openxmlformats.org/officeDocument/2006/relationships/hyperlink" Target="http://portal.3gpp.org/ngppapp/CreateTdoc.aspx?mode=view&amp;contributionUid=RP-172226" TargetMode="External" Id="Rd55baa34f7d14900" /><Relationship Type="http://schemas.openxmlformats.org/officeDocument/2006/relationships/hyperlink" Target="http://portal.3gpp.org/ngppapp/CreateTdoc.aspx?mode=view&amp;contributionUid=R5-176679" TargetMode="External" Id="Rc595024c521c431a" /><Relationship Type="http://schemas.openxmlformats.org/officeDocument/2006/relationships/hyperlink" Target="http://portal.3gpp.org/desktopmodules/Specifications/SpecificationDetails.aspx?specificationId=2471" TargetMode="External" Id="R1f48d37e8bf64d1d" /><Relationship Type="http://schemas.openxmlformats.org/officeDocument/2006/relationships/hyperlink" Target="http://portal.3gpp.org/desktopmodules/Release/ReleaseDetails.aspx?releaseId=190" TargetMode="External" Id="R283d9bf737614e49" /><Relationship Type="http://schemas.openxmlformats.org/officeDocument/2006/relationships/hyperlink" Target="http://portal.3gpp.org/ngppapp/CreateTdoc.aspx?mode=view&amp;contributionUid=RP-172226" TargetMode="External" Id="R3702fc41a5cb4654" /><Relationship Type="http://schemas.openxmlformats.org/officeDocument/2006/relationships/hyperlink" Target="http://portal.3gpp.org/ngppapp/CreateTdoc.aspx?mode=view&amp;contributionUid=R5-176815" TargetMode="External" Id="Rb703f6e3b6854d9a" /><Relationship Type="http://schemas.openxmlformats.org/officeDocument/2006/relationships/hyperlink" Target="http://portal.3gpp.org/desktopmodules/Specifications/SpecificationDetails.aspx?specificationId=2363" TargetMode="External" Id="R1b570a0645474670" /><Relationship Type="http://schemas.openxmlformats.org/officeDocument/2006/relationships/hyperlink" Target="http://portal.3gpp.org/desktopmodules/Release/ReleaseDetails.aspx?releaseId=190" TargetMode="External" Id="R92e7963de8ac4a51" /><Relationship Type="http://schemas.openxmlformats.org/officeDocument/2006/relationships/hyperlink" Target="http://portal.3gpp.org/ngppapp/CreateTdoc.aspx?mode=view&amp;contributionUid=RP-172226" TargetMode="External" Id="R729312187dc74117" /><Relationship Type="http://schemas.openxmlformats.org/officeDocument/2006/relationships/hyperlink" Target="http://portal.3gpp.org/ngppapp/CreateTdoc.aspx?mode=view&amp;contributionUid=R5-176816" TargetMode="External" Id="R43f3d93a83664503" /><Relationship Type="http://schemas.openxmlformats.org/officeDocument/2006/relationships/hyperlink" Target="http://portal.3gpp.org/desktopmodules/Specifications/SpecificationDetails.aspx?specificationId=2604" TargetMode="External" Id="R498fbeb1c67745c2" /><Relationship Type="http://schemas.openxmlformats.org/officeDocument/2006/relationships/hyperlink" Target="http://portal.3gpp.org/desktopmodules/Release/ReleaseDetails.aspx?releaseId=190" TargetMode="External" Id="Rb99b44802576498e" /><Relationship Type="http://schemas.openxmlformats.org/officeDocument/2006/relationships/hyperlink" Target="http://portal.3gpp.org/ngppapp/CreateTdoc.aspx?mode=view&amp;contributionUid=RP-172226" TargetMode="External" Id="R95da28014fa14324" /><Relationship Type="http://schemas.openxmlformats.org/officeDocument/2006/relationships/hyperlink" Target="http://portal.3gpp.org/ngppapp/CreateTdoc.aspx?mode=view&amp;contributionUid=R5-176817" TargetMode="External" Id="R31209fd4393d443a" /><Relationship Type="http://schemas.openxmlformats.org/officeDocument/2006/relationships/hyperlink" Target="http://portal.3gpp.org/desktopmodules/Specifications/SpecificationDetails.aspx?specificationId=2467" TargetMode="External" Id="R450316f407d54029" /><Relationship Type="http://schemas.openxmlformats.org/officeDocument/2006/relationships/hyperlink" Target="http://portal.3gpp.org/desktopmodules/Release/ReleaseDetails.aspx?releaseId=190" TargetMode="External" Id="Rcd42501b9c0c47f2" /><Relationship Type="http://schemas.openxmlformats.org/officeDocument/2006/relationships/hyperlink" Target="http://portal.3gpp.org/ngppapp/CreateTdoc.aspx?mode=view&amp;contributionUid=RP-172226" TargetMode="External" Id="Rc8bab00a8ff8404c" /><Relationship Type="http://schemas.openxmlformats.org/officeDocument/2006/relationships/hyperlink" Target="http://portal.3gpp.org/ngppapp/CreateTdoc.aspx?mode=view&amp;contributionUid=R5-177374" TargetMode="External" Id="R88fe6f9450de45f2" /><Relationship Type="http://schemas.openxmlformats.org/officeDocument/2006/relationships/hyperlink" Target="http://portal.3gpp.org/desktopmodules/Specifications/SpecificationDetails.aspx?specificationId=2363" TargetMode="External" Id="R46fa310a19d34bcb" /><Relationship Type="http://schemas.openxmlformats.org/officeDocument/2006/relationships/hyperlink" Target="http://portal.3gpp.org/desktopmodules/Release/ReleaseDetails.aspx?releaseId=190" TargetMode="External" Id="R6ba720d00cca47dd" /><Relationship Type="http://schemas.openxmlformats.org/officeDocument/2006/relationships/hyperlink" Target="http://portal.3gpp.org/ngppapp/CreateTdoc.aspx?mode=view&amp;contributionUid=RP-172226" TargetMode="External" Id="Rd1553210f8594f80" /><Relationship Type="http://schemas.openxmlformats.org/officeDocument/2006/relationships/hyperlink" Target="http://portal.3gpp.org/ngppapp/CreateTdoc.aspx?mode=view&amp;contributionUid=R5-177375" TargetMode="External" Id="R6e42d9027c65450c" /><Relationship Type="http://schemas.openxmlformats.org/officeDocument/2006/relationships/hyperlink" Target="http://portal.3gpp.org/desktopmodules/Specifications/SpecificationDetails.aspx?specificationId=2467" TargetMode="External" Id="R4845eed09d2e45bd" /><Relationship Type="http://schemas.openxmlformats.org/officeDocument/2006/relationships/hyperlink" Target="http://portal.3gpp.org/desktopmodules/Release/ReleaseDetails.aspx?releaseId=190" TargetMode="External" Id="Rd89e5f9b22724a56" /><Relationship Type="http://schemas.openxmlformats.org/officeDocument/2006/relationships/hyperlink" Target="http://portal.3gpp.org/ngppapp/CreateTdoc.aspx?mode=view&amp;contributionUid=RP-172226" TargetMode="External" Id="R83bc522d7bb74587" /><Relationship Type="http://schemas.openxmlformats.org/officeDocument/2006/relationships/hyperlink" Target="http://portal.3gpp.org/ngppapp/CreateTdoc.aspx?mode=view&amp;contributionUid=R5-177376" TargetMode="External" Id="R398c4ae09778470b" /><Relationship Type="http://schemas.openxmlformats.org/officeDocument/2006/relationships/hyperlink" Target="http://portal.3gpp.org/desktopmodules/Specifications/SpecificationDetails.aspx?specificationId=2469" TargetMode="External" Id="R0c0ba7f2bf014ec6" /><Relationship Type="http://schemas.openxmlformats.org/officeDocument/2006/relationships/hyperlink" Target="http://portal.3gpp.org/desktopmodules/Release/ReleaseDetails.aspx?releaseId=190" TargetMode="External" Id="Rd16c59b6a0784a83" /><Relationship Type="http://schemas.openxmlformats.org/officeDocument/2006/relationships/hyperlink" Target="http://portal.3gpp.org/ngppapp/CreateTdoc.aspx?mode=view&amp;contributionUid=RP-172226" TargetMode="External" Id="R4da9a088215a4576" /><Relationship Type="http://schemas.openxmlformats.org/officeDocument/2006/relationships/hyperlink" Target="http://portal.3gpp.org/ngppapp/CreateTdoc.aspx?mode=view&amp;contributionUid=R5-177377" TargetMode="External" Id="Rb08f985af0e249e0" /><Relationship Type="http://schemas.openxmlformats.org/officeDocument/2006/relationships/hyperlink" Target="http://portal.3gpp.org/desktopmodules/Specifications/SpecificationDetails.aspx?specificationId=2470" TargetMode="External" Id="R804dc0f64c08419c" /><Relationship Type="http://schemas.openxmlformats.org/officeDocument/2006/relationships/hyperlink" Target="http://portal.3gpp.org/desktopmodules/Release/ReleaseDetails.aspx?releaseId=190" TargetMode="External" Id="R69fc05a2daec40eb" /><Relationship Type="http://schemas.openxmlformats.org/officeDocument/2006/relationships/hyperlink" Target="http://portal.3gpp.org/ngppapp/CreateTdoc.aspx?mode=view&amp;contributionUid=RP-172226" TargetMode="External" Id="Ref40d9bf63b24854" /><Relationship Type="http://schemas.openxmlformats.org/officeDocument/2006/relationships/hyperlink" Target="http://portal.3gpp.org/ngppapp/CreateTdoc.aspx?mode=view&amp;contributionUid=R5-177441" TargetMode="External" Id="Rfc262320d21746e9" /><Relationship Type="http://schemas.openxmlformats.org/officeDocument/2006/relationships/hyperlink" Target="http://portal.3gpp.org/desktopmodules/Specifications/SpecificationDetails.aspx?specificationId=2469" TargetMode="External" Id="Re79229cfb2614782" /><Relationship Type="http://schemas.openxmlformats.org/officeDocument/2006/relationships/hyperlink" Target="http://portal.3gpp.org/desktopmodules/Release/ReleaseDetails.aspx?releaseId=190" TargetMode="External" Id="R2c96578daecc427e" /><Relationship Type="http://schemas.openxmlformats.org/officeDocument/2006/relationships/hyperlink" Target="http://portal.3gpp.org/ngppapp/CreateTdoc.aspx?mode=view&amp;contributionUid=RP-172226" TargetMode="External" Id="R6a2e6208b3a94761" /><Relationship Type="http://schemas.openxmlformats.org/officeDocument/2006/relationships/hyperlink" Target="http://portal.3gpp.org/ngppapp/CreateTdoc.aspx?mode=view&amp;contributionUid=R5-177442" TargetMode="External" Id="R7310ab94217c4c89" /><Relationship Type="http://schemas.openxmlformats.org/officeDocument/2006/relationships/hyperlink" Target="http://portal.3gpp.org/desktopmodules/Specifications/SpecificationDetails.aspx?specificationId=2469" TargetMode="External" Id="R61851997520f4f9c" /><Relationship Type="http://schemas.openxmlformats.org/officeDocument/2006/relationships/hyperlink" Target="http://portal.3gpp.org/desktopmodules/Release/ReleaseDetails.aspx?releaseId=190" TargetMode="External" Id="Rfaee4beb82904e10" /><Relationship Type="http://schemas.openxmlformats.org/officeDocument/2006/relationships/hyperlink" Target="http://portal.3gpp.org/ngppapp/CreateTdoc.aspx?mode=view&amp;contributionUid=RP-172227" TargetMode="External" Id="R9b56f5baf84e4f0c" /><Relationship Type="http://schemas.openxmlformats.org/officeDocument/2006/relationships/hyperlink" Target="http://portal.3gpp.org/ngppapp/CreateTdoc.aspx?mode=view&amp;contributionUid=R5-177309" TargetMode="External" Id="R42cdabd98efc43cb" /><Relationship Type="http://schemas.openxmlformats.org/officeDocument/2006/relationships/hyperlink" Target="http://portal.3gpp.org/desktopmodules/Specifications/SpecificationDetails.aspx?specificationId=2469" TargetMode="External" Id="Rab4c20e41e9f4906" /><Relationship Type="http://schemas.openxmlformats.org/officeDocument/2006/relationships/hyperlink" Target="http://portal.3gpp.org/desktopmodules/Release/ReleaseDetails.aspx?releaseId=190" TargetMode="External" Id="Rb7772064dd9b407f" /><Relationship Type="http://schemas.openxmlformats.org/officeDocument/2006/relationships/hyperlink" Target="http://portal.3gpp.org/ngppapp/CreateTdoc.aspx?mode=view&amp;contributionUid=RP-172228" TargetMode="External" Id="Rc3492b74b44f4d2e" /><Relationship Type="http://schemas.openxmlformats.org/officeDocument/2006/relationships/hyperlink" Target="http://portal.3gpp.org/ngppapp/CreateTdoc.aspx?mode=view&amp;contributionUid=R5-176210" TargetMode="External" Id="Re364425866fe4301" /><Relationship Type="http://schemas.openxmlformats.org/officeDocument/2006/relationships/hyperlink" Target="http://portal.3gpp.org/desktopmodules/Specifications/SpecificationDetails.aspx?specificationId=2467" TargetMode="External" Id="R1b20948815d346e3" /><Relationship Type="http://schemas.openxmlformats.org/officeDocument/2006/relationships/hyperlink" Target="http://portal.3gpp.org/desktopmodules/Release/ReleaseDetails.aspx?releaseId=190" TargetMode="External" Id="Rb85a2875572242ea" /><Relationship Type="http://schemas.openxmlformats.org/officeDocument/2006/relationships/hyperlink" Target="http://portal.3gpp.org/ngppapp/CreateTdoc.aspx?mode=view&amp;contributionUid=RP-172228" TargetMode="External" Id="Rc1876ed6ba3a4d40" /><Relationship Type="http://schemas.openxmlformats.org/officeDocument/2006/relationships/hyperlink" Target="http://portal.3gpp.org/ngppapp/CreateTdoc.aspx?mode=view&amp;contributionUid=R5-176223" TargetMode="External" Id="Rebe1f1fc68d74725" /><Relationship Type="http://schemas.openxmlformats.org/officeDocument/2006/relationships/hyperlink" Target="http://portal.3gpp.org/desktopmodules/Specifications/SpecificationDetails.aspx?specificationId=2363" TargetMode="External" Id="R8b648bb6725649f7" /><Relationship Type="http://schemas.openxmlformats.org/officeDocument/2006/relationships/hyperlink" Target="http://portal.3gpp.org/desktopmodules/Release/ReleaseDetails.aspx?releaseId=190" TargetMode="External" Id="R54f11dda689e4a94" /><Relationship Type="http://schemas.openxmlformats.org/officeDocument/2006/relationships/hyperlink" Target="http://portal.3gpp.org/ngppapp/CreateTdoc.aspx?mode=view&amp;contributionUid=RP-172228" TargetMode="External" Id="Rd3527298930e4fd1" /><Relationship Type="http://schemas.openxmlformats.org/officeDocument/2006/relationships/hyperlink" Target="http://portal.3gpp.org/ngppapp/CreateTdoc.aspx?mode=view&amp;contributionUid=R5-176374" TargetMode="External" Id="Rf346ccc4527d404c" /><Relationship Type="http://schemas.openxmlformats.org/officeDocument/2006/relationships/hyperlink" Target="http://portal.3gpp.org/desktopmodules/Specifications/SpecificationDetails.aspx?specificationId=2363" TargetMode="External" Id="Rebc8b061ed1a4257" /><Relationship Type="http://schemas.openxmlformats.org/officeDocument/2006/relationships/hyperlink" Target="http://portal.3gpp.org/desktopmodules/Release/ReleaseDetails.aspx?releaseId=190" TargetMode="External" Id="Rba3975604359476e" /><Relationship Type="http://schemas.openxmlformats.org/officeDocument/2006/relationships/hyperlink" Target="http://portal.3gpp.org/ngppapp/CreateTdoc.aspx?mode=view&amp;contributionUid=RP-172228" TargetMode="External" Id="Rab837423e9294254" /><Relationship Type="http://schemas.openxmlformats.org/officeDocument/2006/relationships/hyperlink" Target="http://portal.3gpp.org/ngppapp/CreateTdoc.aspx?mode=view&amp;contributionUid=R5-176378" TargetMode="External" Id="R454626548ab04c96" /><Relationship Type="http://schemas.openxmlformats.org/officeDocument/2006/relationships/hyperlink" Target="http://portal.3gpp.org/desktopmodules/Specifications/SpecificationDetails.aspx?specificationId=2469" TargetMode="External" Id="R1708fc176c45445c" /><Relationship Type="http://schemas.openxmlformats.org/officeDocument/2006/relationships/hyperlink" Target="http://portal.3gpp.org/desktopmodules/Release/ReleaseDetails.aspx?releaseId=190" TargetMode="External" Id="Re649b7e25b3d4efa" /><Relationship Type="http://schemas.openxmlformats.org/officeDocument/2006/relationships/hyperlink" Target="http://portal.3gpp.org/ngppapp/CreateTdoc.aspx?mode=view&amp;contributionUid=RP-172228" TargetMode="External" Id="R2be041511fdd4620" /><Relationship Type="http://schemas.openxmlformats.org/officeDocument/2006/relationships/hyperlink" Target="http://portal.3gpp.org/ngppapp/CreateTdoc.aspx?mode=view&amp;contributionUid=R5-176568" TargetMode="External" Id="R917e2b8585fe4662" /><Relationship Type="http://schemas.openxmlformats.org/officeDocument/2006/relationships/hyperlink" Target="http://portal.3gpp.org/desktopmodules/Specifications/SpecificationDetails.aspx?specificationId=2469" TargetMode="External" Id="R845fa63bc0084139" /><Relationship Type="http://schemas.openxmlformats.org/officeDocument/2006/relationships/hyperlink" Target="http://portal.3gpp.org/desktopmodules/Release/ReleaseDetails.aspx?releaseId=190" TargetMode="External" Id="R28d52b264ee24fe8" /><Relationship Type="http://schemas.openxmlformats.org/officeDocument/2006/relationships/hyperlink" Target="http://portal.3gpp.org/ngppapp/CreateTdoc.aspx?mode=view&amp;contributionUid=RP-172228" TargetMode="External" Id="R963e6d6ac7b74a1a" /><Relationship Type="http://schemas.openxmlformats.org/officeDocument/2006/relationships/hyperlink" Target="http://portal.3gpp.org/ngppapp/CreateTdoc.aspx?mode=view&amp;contributionUid=R5-176791" TargetMode="External" Id="R0dbaaddb42a3412b" /><Relationship Type="http://schemas.openxmlformats.org/officeDocument/2006/relationships/hyperlink" Target="http://portal.3gpp.org/desktopmodules/Specifications/SpecificationDetails.aspx?specificationId=2604" TargetMode="External" Id="Re02b058f512c4363" /><Relationship Type="http://schemas.openxmlformats.org/officeDocument/2006/relationships/hyperlink" Target="http://portal.3gpp.org/desktopmodules/Release/ReleaseDetails.aspx?releaseId=190" TargetMode="External" Id="R84e8691e604448c8" /><Relationship Type="http://schemas.openxmlformats.org/officeDocument/2006/relationships/hyperlink" Target="http://portal.3gpp.org/ngppapp/CreateTdoc.aspx?mode=view&amp;contributionUid=RP-172228" TargetMode="External" Id="R96b4a0344c694ccb" /><Relationship Type="http://schemas.openxmlformats.org/officeDocument/2006/relationships/hyperlink" Target="http://portal.3gpp.org/ngppapp/CreateTdoc.aspx?mode=view&amp;contributionUid=R5-177316" TargetMode="External" Id="R448dcf6ee19e4670" /><Relationship Type="http://schemas.openxmlformats.org/officeDocument/2006/relationships/hyperlink" Target="http://portal.3gpp.org/desktopmodules/Specifications/SpecificationDetails.aspx?specificationId=2467" TargetMode="External" Id="R6f125413d08d4b38" /><Relationship Type="http://schemas.openxmlformats.org/officeDocument/2006/relationships/hyperlink" Target="http://portal.3gpp.org/desktopmodules/Release/ReleaseDetails.aspx?releaseId=190" TargetMode="External" Id="R543c16c662994de7" /><Relationship Type="http://schemas.openxmlformats.org/officeDocument/2006/relationships/hyperlink" Target="http://portal.3gpp.org/ngppapp/CreateTdoc.aspx?mode=view&amp;contributionUid=RP-172229" TargetMode="External" Id="R69df1a93e1fa4869" /><Relationship Type="http://schemas.openxmlformats.org/officeDocument/2006/relationships/hyperlink" Target="http://portal.3gpp.org/ngppapp/CreateTdoc.aspx?mode=view&amp;contributionUid=R5-176216" TargetMode="External" Id="R81cc22313ab640b4" /><Relationship Type="http://schemas.openxmlformats.org/officeDocument/2006/relationships/hyperlink" Target="http://portal.3gpp.org/desktopmodules/Specifications/SpecificationDetails.aspx?specificationId=2467" TargetMode="External" Id="R226fc77d92d941ca" /><Relationship Type="http://schemas.openxmlformats.org/officeDocument/2006/relationships/hyperlink" Target="http://portal.3gpp.org/desktopmodules/Release/ReleaseDetails.aspx?releaseId=190" TargetMode="External" Id="R3444d0736dbf4caf" /><Relationship Type="http://schemas.openxmlformats.org/officeDocument/2006/relationships/hyperlink" Target="http://portal.3gpp.org/ngppapp/CreateTdoc.aspx?mode=view&amp;contributionUid=RP-172229" TargetMode="External" Id="R93ba184c8c6a4422" /><Relationship Type="http://schemas.openxmlformats.org/officeDocument/2006/relationships/hyperlink" Target="http://portal.3gpp.org/ngppapp/CreateTdoc.aspx?mode=view&amp;contributionUid=R5-176220" TargetMode="External" Id="R5c279c1cec024d97" /><Relationship Type="http://schemas.openxmlformats.org/officeDocument/2006/relationships/hyperlink" Target="http://portal.3gpp.org/desktopmodules/Specifications/SpecificationDetails.aspx?specificationId=2467" TargetMode="External" Id="Rb190420e997f48e9" /><Relationship Type="http://schemas.openxmlformats.org/officeDocument/2006/relationships/hyperlink" Target="http://portal.3gpp.org/desktopmodules/Release/ReleaseDetails.aspx?releaseId=190" TargetMode="External" Id="Recda811a4c0a437c" /><Relationship Type="http://schemas.openxmlformats.org/officeDocument/2006/relationships/hyperlink" Target="http://portal.3gpp.org/ngppapp/CreateTdoc.aspx?mode=view&amp;contributionUid=RP-172230" TargetMode="External" Id="Rf8ff6be7ee0b4cb9" /><Relationship Type="http://schemas.openxmlformats.org/officeDocument/2006/relationships/hyperlink" Target="http://portal.3gpp.org/ngppapp/CreateTdoc.aspx?mode=view&amp;contributionUid=R5s170958" TargetMode="External" Id="R78459a80b8eb4454" /><Relationship Type="http://schemas.openxmlformats.org/officeDocument/2006/relationships/hyperlink" Target="http://portal.3gpp.org/desktopmodules/Specifications/SpecificationDetails.aspx?specificationId=2474" TargetMode="External" Id="Ra3692010115f4610" /><Relationship Type="http://schemas.openxmlformats.org/officeDocument/2006/relationships/hyperlink" Target="http://portal.3gpp.org/desktopmodules/Release/ReleaseDetails.aspx?releaseId=189" TargetMode="External" Id="R2d2f06ec9bda425a" /><Relationship Type="http://schemas.openxmlformats.org/officeDocument/2006/relationships/hyperlink" Target="http://portal.3gpp.org/ngppapp/CreateTdoc.aspx?mode=view&amp;contributionUid=RP-172231" TargetMode="External" Id="Rf79914fecfbe43a9" /><Relationship Type="http://schemas.openxmlformats.org/officeDocument/2006/relationships/hyperlink" Target="http://portal.3gpp.org/ngppapp/CreateTdoc.aspx?mode=view&amp;contributionUid=R5s170757" TargetMode="External" Id="R95f0e7d3f57a43f4" /><Relationship Type="http://schemas.openxmlformats.org/officeDocument/2006/relationships/hyperlink" Target="http://portal.3gpp.org/desktopmodules/Specifications/SpecificationDetails.aspx?specificationId=2474" TargetMode="External" Id="R71750cc28beb47c9" /><Relationship Type="http://schemas.openxmlformats.org/officeDocument/2006/relationships/hyperlink" Target="http://portal.3gpp.org/desktopmodules/Release/ReleaseDetails.aspx?releaseId=189" TargetMode="External" Id="R777bef10618f421b" /><Relationship Type="http://schemas.openxmlformats.org/officeDocument/2006/relationships/hyperlink" Target="http://portal.3gpp.org/ngppapp/CreateTdoc.aspx?mode=view&amp;contributionUid=RP-172231" TargetMode="External" Id="R18aad9c0cda3441f" /><Relationship Type="http://schemas.openxmlformats.org/officeDocument/2006/relationships/hyperlink" Target="http://portal.3gpp.org/ngppapp/CreateTdoc.aspx?mode=view&amp;contributionUid=R5s170758" TargetMode="External" Id="Rf7f2d3aad865470e" /><Relationship Type="http://schemas.openxmlformats.org/officeDocument/2006/relationships/hyperlink" Target="http://portal.3gpp.org/desktopmodules/Specifications/SpecificationDetails.aspx?specificationId=2474" TargetMode="External" Id="Ra9ce7c4ed19a4c63" /><Relationship Type="http://schemas.openxmlformats.org/officeDocument/2006/relationships/hyperlink" Target="http://portal.3gpp.org/desktopmodules/Release/ReleaseDetails.aspx?releaseId=189" TargetMode="External" Id="R78cc82f57f5040a2" /><Relationship Type="http://schemas.openxmlformats.org/officeDocument/2006/relationships/hyperlink" Target="http://portal.3gpp.org/ngppapp/CreateTdoc.aspx?mode=view&amp;contributionUid=RP-172231" TargetMode="External" Id="R39caab33823c4d9c" /><Relationship Type="http://schemas.openxmlformats.org/officeDocument/2006/relationships/hyperlink" Target="http://portal.3gpp.org/ngppapp/CreateTdoc.aspx?mode=view&amp;contributionUid=R5s170759" TargetMode="External" Id="R87f55411f9ee43e0" /><Relationship Type="http://schemas.openxmlformats.org/officeDocument/2006/relationships/hyperlink" Target="http://portal.3gpp.org/desktopmodules/Specifications/SpecificationDetails.aspx?specificationId=2474" TargetMode="External" Id="Rd84c7248bbfa4e13" /><Relationship Type="http://schemas.openxmlformats.org/officeDocument/2006/relationships/hyperlink" Target="http://portal.3gpp.org/desktopmodules/Release/ReleaseDetails.aspx?releaseId=189" TargetMode="External" Id="R6f10026837cd471e" /><Relationship Type="http://schemas.openxmlformats.org/officeDocument/2006/relationships/hyperlink" Target="http://portal.3gpp.org/ngppapp/CreateTdoc.aspx?mode=view&amp;contributionUid=RP-172231" TargetMode="External" Id="R1abcc84915be4eb3" /><Relationship Type="http://schemas.openxmlformats.org/officeDocument/2006/relationships/hyperlink" Target="http://portal.3gpp.org/ngppapp/CreateTdoc.aspx?mode=view&amp;contributionUid=R5s170760" TargetMode="External" Id="R03f49296a1634361" /><Relationship Type="http://schemas.openxmlformats.org/officeDocument/2006/relationships/hyperlink" Target="http://portal.3gpp.org/desktopmodules/Specifications/SpecificationDetails.aspx?specificationId=2474" TargetMode="External" Id="R53652abf2d284ab7" /><Relationship Type="http://schemas.openxmlformats.org/officeDocument/2006/relationships/hyperlink" Target="http://portal.3gpp.org/desktopmodules/Release/ReleaseDetails.aspx?releaseId=189" TargetMode="External" Id="R8e27accb5626443a" /><Relationship Type="http://schemas.openxmlformats.org/officeDocument/2006/relationships/hyperlink" Target="http://portal.3gpp.org/ngppapp/CreateTdoc.aspx?mode=view&amp;contributionUid=RP-172231" TargetMode="External" Id="R7bbd3a90957a4a89" /><Relationship Type="http://schemas.openxmlformats.org/officeDocument/2006/relationships/hyperlink" Target="http://portal.3gpp.org/ngppapp/CreateTdoc.aspx?mode=view&amp;contributionUid=R5s170763" TargetMode="External" Id="Rd3e25f42ffbd4c70" /><Relationship Type="http://schemas.openxmlformats.org/officeDocument/2006/relationships/hyperlink" Target="http://portal.3gpp.org/desktopmodules/Specifications/SpecificationDetails.aspx?specificationId=2474" TargetMode="External" Id="R9077ce6913f343ef" /><Relationship Type="http://schemas.openxmlformats.org/officeDocument/2006/relationships/hyperlink" Target="http://portal.3gpp.org/desktopmodules/Release/ReleaseDetails.aspx?releaseId=189" TargetMode="External" Id="R6ea9b719084341dd" /><Relationship Type="http://schemas.openxmlformats.org/officeDocument/2006/relationships/hyperlink" Target="http://portal.3gpp.org/ngppapp/CreateTdoc.aspx?mode=view&amp;contributionUid=RP-172231" TargetMode="External" Id="R272fbab7ea0d4abd" /><Relationship Type="http://schemas.openxmlformats.org/officeDocument/2006/relationships/hyperlink" Target="http://portal.3gpp.org/ngppapp/CreateTdoc.aspx?mode=view&amp;contributionUid=R5s170765" TargetMode="External" Id="R3977d619c73f4088" /><Relationship Type="http://schemas.openxmlformats.org/officeDocument/2006/relationships/hyperlink" Target="http://portal.3gpp.org/desktopmodules/Specifications/SpecificationDetails.aspx?specificationId=2474" TargetMode="External" Id="R4a8e03f132634c02" /><Relationship Type="http://schemas.openxmlformats.org/officeDocument/2006/relationships/hyperlink" Target="http://portal.3gpp.org/desktopmodules/Release/ReleaseDetails.aspx?releaseId=189" TargetMode="External" Id="R61f5f7db5ec84de2" /><Relationship Type="http://schemas.openxmlformats.org/officeDocument/2006/relationships/hyperlink" Target="http://portal.3gpp.org/ngppapp/CreateTdoc.aspx?mode=view&amp;contributionUid=RP-172231" TargetMode="External" Id="R62d7aef3b7a74714" /><Relationship Type="http://schemas.openxmlformats.org/officeDocument/2006/relationships/hyperlink" Target="http://portal.3gpp.org/ngppapp/CreateTdoc.aspx?mode=view&amp;contributionUid=R5s170767" TargetMode="External" Id="Rb5a3a73d258a409c" /><Relationship Type="http://schemas.openxmlformats.org/officeDocument/2006/relationships/hyperlink" Target="http://portal.3gpp.org/desktopmodules/Specifications/SpecificationDetails.aspx?specificationId=2474" TargetMode="External" Id="R1ed958fc3fd64492" /><Relationship Type="http://schemas.openxmlformats.org/officeDocument/2006/relationships/hyperlink" Target="http://portal.3gpp.org/desktopmodules/Release/ReleaseDetails.aspx?releaseId=189" TargetMode="External" Id="Rd84795fb5b4145b5" /><Relationship Type="http://schemas.openxmlformats.org/officeDocument/2006/relationships/hyperlink" Target="http://portal.3gpp.org/ngppapp/CreateTdoc.aspx?mode=view&amp;contributionUid=RP-172231" TargetMode="External" Id="R7af30623e6764dc6" /><Relationship Type="http://schemas.openxmlformats.org/officeDocument/2006/relationships/hyperlink" Target="http://portal.3gpp.org/ngppapp/CreateTdoc.aspx?mode=view&amp;contributionUid=R5s170769" TargetMode="External" Id="R2a7251827553488e" /><Relationship Type="http://schemas.openxmlformats.org/officeDocument/2006/relationships/hyperlink" Target="http://portal.3gpp.org/desktopmodules/Specifications/SpecificationDetails.aspx?specificationId=2474" TargetMode="External" Id="Re9c5c1a80a2740ef" /><Relationship Type="http://schemas.openxmlformats.org/officeDocument/2006/relationships/hyperlink" Target="http://portal.3gpp.org/desktopmodules/Release/ReleaseDetails.aspx?releaseId=189" TargetMode="External" Id="R38673ddb71ce4eea" /><Relationship Type="http://schemas.openxmlformats.org/officeDocument/2006/relationships/hyperlink" Target="http://portal.3gpp.org/ngppapp/CreateTdoc.aspx?mode=view&amp;contributionUid=RP-172231" TargetMode="External" Id="R47d50059d44c499a" /><Relationship Type="http://schemas.openxmlformats.org/officeDocument/2006/relationships/hyperlink" Target="http://portal.3gpp.org/ngppapp/CreateTdoc.aspx?mode=view&amp;contributionUid=R5s170770" TargetMode="External" Id="Rd1bc751d94644052" /><Relationship Type="http://schemas.openxmlformats.org/officeDocument/2006/relationships/hyperlink" Target="http://portal.3gpp.org/desktopmodules/Specifications/SpecificationDetails.aspx?specificationId=2474" TargetMode="External" Id="Rd87715dc0c674e6b" /><Relationship Type="http://schemas.openxmlformats.org/officeDocument/2006/relationships/hyperlink" Target="http://portal.3gpp.org/desktopmodules/Release/ReleaseDetails.aspx?releaseId=189" TargetMode="External" Id="R69a53a67fc8f4f8d" /><Relationship Type="http://schemas.openxmlformats.org/officeDocument/2006/relationships/hyperlink" Target="http://portal.3gpp.org/ngppapp/CreateTdoc.aspx?mode=view&amp;contributionUid=RP-172231" TargetMode="External" Id="R270075e0b88c414d" /><Relationship Type="http://schemas.openxmlformats.org/officeDocument/2006/relationships/hyperlink" Target="http://portal.3gpp.org/ngppapp/CreateTdoc.aspx?mode=view&amp;contributionUid=R5s170774" TargetMode="External" Id="R14823a7bd42e4217" /><Relationship Type="http://schemas.openxmlformats.org/officeDocument/2006/relationships/hyperlink" Target="http://portal.3gpp.org/desktopmodules/Specifications/SpecificationDetails.aspx?specificationId=2474" TargetMode="External" Id="R1a27cd60b5e04f80" /><Relationship Type="http://schemas.openxmlformats.org/officeDocument/2006/relationships/hyperlink" Target="http://portal.3gpp.org/desktopmodules/Release/ReleaseDetails.aspx?releaseId=189" TargetMode="External" Id="R1b7a26de34da477f" /><Relationship Type="http://schemas.openxmlformats.org/officeDocument/2006/relationships/hyperlink" Target="http://portal.3gpp.org/ngppapp/CreateTdoc.aspx?mode=view&amp;contributionUid=RP-172231" TargetMode="External" Id="R44946587627d4075" /><Relationship Type="http://schemas.openxmlformats.org/officeDocument/2006/relationships/hyperlink" Target="http://portal.3gpp.org/ngppapp/CreateTdoc.aspx?mode=view&amp;contributionUid=R5s170777" TargetMode="External" Id="Rdb8f5847972449b3" /><Relationship Type="http://schemas.openxmlformats.org/officeDocument/2006/relationships/hyperlink" Target="http://portal.3gpp.org/desktopmodules/Specifications/SpecificationDetails.aspx?specificationId=2474" TargetMode="External" Id="R16948ce6bb0645eb" /><Relationship Type="http://schemas.openxmlformats.org/officeDocument/2006/relationships/hyperlink" Target="http://portal.3gpp.org/desktopmodules/Release/ReleaseDetails.aspx?releaseId=189" TargetMode="External" Id="Rd54585dbf6014c42" /><Relationship Type="http://schemas.openxmlformats.org/officeDocument/2006/relationships/hyperlink" Target="http://portal.3gpp.org/ngppapp/CreateTdoc.aspx?mode=view&amp;contributionUid=RP-172231" TargetMode="External" Id="R0be58b5f2e2e498a" /><Relationship Type="http://schemas.openxmlformats.org/officeDocument/2006/relationships/hyperlink" Target="http://portal.3gpp.org/ngppapp/CreateTdoc.aspx?mode=view&amp;contributionUid=R5s170779" TargetMode="External" Id="Re3121ff98a2344ee" /><Relationship Type="http://schemas.openxmlformats.org/officeDocument/2006/relationships/hyperlink" Target="http://portal.3gpp.org/desktopmodules/Specifications/SpecificationDetails.aspx?specificationId=2474" TargetMode="External" Id="R3752848d57714552" /><Relationship Type="http://schemas.openxmlformats.org/officeDocument/2006/relationships/hyperlink" Target="http://portal.3gpp.org/desktopmodules/Release/ReleaseDetails.aspx?releaseId=189" TargetMode="External" Id="R6213a7b116cb4021" /><Relationship Type="http://schemas.openxmlformats.org/officeDocument/2006/relationships/hyperlink" Target="http://portal.3gpp.org/ngppapp/CreateTdoc.aspx?mode=view&amp;contributionUid=RP-172231" TargetMode="External" Id="Ra9fd776637404ddb" /><Relationship Type="http://schemas.openxmlformats.org/officeDocument/2006/relationships/hyperlink" Target="http://portal.3gpp.org/ngppapp/CreateTdoc.aspx?mode=view&amp;contributionUid=R5s170780" TargetMode="External" Id="R4428048e52a54534" /><Relationship Type="http://schemas.openxmlformats.org/officeDocument/2006/relationships/hyperlink" Target="http://portal.3gpp.org/desktopmodules/Specifications/SpecificationDetails.aspx?specificationId=2474" TargetMode="External" Id="Rfccc1f49e41c471f" /><Relationship Type="http://schemas.openxmlformats.org/officeDocument/2006/relationships/hyperlink" Target="http://portal.3gpp.org/desktopmodules/Release/ReleaseDetails.aspx?releaseId=189" TargetMode="External" Id="R95b8f21061bf4a07" /><Relationship Type="http://schemas.openxmlformats.org/officeDocument/2006/relationships/hyperlink" Target="http://portal.3gpp.org/ngppapp/CreateTdoc.aspx?mode=view&amp;contributionUid=RP-172231" TargetMode="External" Id="Rc4ef7bc661e94d91" /><Relationship Type="http://schemas.openxmlformats.org/officeDocument/2006/relationships/hyperlink" Target="http://portal.3gpp.org/ngppapp/CreateTdoc.aspx?mode=view&amp;contributionUid=R5s170783" TargetMode="External" Id="R26afea9d64594faa" /><Relationship Type="http://schemas.openxmlformats.org/officeDocument/2006/relationships/hyperlink" Target="http://portal.3gpp.org/desktopmodules/Specifications/SpecificationDetails.aspx?specificationId=2474" TargetMode="External" Id="R3b6a05cede3b454a" /><Relationship Type="http://schemas.openxmlformats.org/officeDocument/2006/relationships/hyperlink" Target="http://portal.3gpp.org/desktopmodules/Release/ReleaseDetails.aspx?releaseId=189" TargetMode="External" Id="R1115a1fddcd44df4" /><Relationship Type="http://schemas.openxmlformats.org/officeDocument/2006/relationships/hyperlink" Target="http://portal.3gpp.org/ngppapp/CreateTdoc.aspx?mode=view&amp;contributionUid=RP-172231" TargetMode="External" Id="R757dff6ea7764e6b" /><Relationship Type="http://schemas.openxmlformats.org/officeDocument/2006/relationships/hyperlink" Target="http://portal.3gpp.org/ngppapp/CreateTdoc.aspx?mode=view&amp;contributionUid=R5s170785" TargetMode="External" Id="R02a9983a7e484270" /><Relationship Type="http://schemas.openxmlformats.org/officeDocument/2006/relationships/hyperlink" Target="http://portal.3gpp.org/desktopmodules/Specifications/SpecificationDetails.aspx?specificationId=2474" TargetMode="External" Id="Rb14475e6c3d74933" /><Relationship Type="http://schemas.openxmlformats.org/officeDocument/2006/relationships/hyperlink" Target="http://portal.3gpp.org/desktopmodules/Release/ReleaseDetails.aspx?releaseId=189" TargetMode="External" Id="R1aafdae4cdfe447d" /><Relationship Type="http://schemas.openxmlformats.org/officeDocument/2006/relationships/hyperlink" Target="http://portal.3gpp.org/ngppapp/CreateTdoc.aspx?mode=view&amp;contributionUid=RP-172231" TargetMode="External" Id="R04a48b820b2c422a" /><Relationship Type="http://schemas.openxmlformats.org/officeDocument/2006/relationships/hyperlink" Target="http://portal.3gpp.org/ngppapp/CreateTdoc.aspx?mode=view&amp;contributionUid=R5s170786" TargetMode="External" Id="R3a71ec88a7194a53" /><Relationship Type="http://schemas.openxmlformats.org/officeDocument/2006/relationships/hyperlink" Target="http://portal.3gpp.org/desktopmodules/Specifications/SpecificationDetails.aspx?specificationId=2474" TargetMode="External" Id="R833babf7accb4438" /><Relationship Type="http://schemas.openxmlformats.org/officeDocument/2006/relationships/hyperlink" Target="http://portal.3gpp.org/desktopmodules/Release/ReleaseDetails.aspx?releaseId=189" TargetMode="External" Id="Rc66b486b40d54f77" /><Relationship Type="http://schemas.openxmlformats.org/officeDocument/2006/relationships/hyperlink" Target="http://portal.3gpp.org/ngppapp/CreateTdoc.aspx?mode=view&amp;contributionUid=RP-172231" TargetMode="External" Id="Ra2ce94202bc2443c" /><Relationship Type="http://schemas.openxmlformats.org/officeDocument/2006/relationships/hyperlink" Target="http://portal.3gpp.org/ngppapp/CreateTdoc.aspx?mode=view&amp;contributionUid=R5s170787" TargetMode="External" Id="Rf995b1bced514c5b" /><Relationship Type="http://schemas.openxmlformats.org/officeDocument/2006/relationships/hyperlink" Target="http://portal.3gpp.org/desktopmodules/Specifications/SpecificationDetails.aspx?specificationId=2474" TargetMode="External" Id="R7b0c4daa2c9249d6" /><Relationship Type="http://schemas.openxmlformats.org/officeDocument/2006/relationships/hyperlink" Target="http://portal.3gpp.org/desktopmodules/Release/ReleaseDetails.aspx?releaseId=189" TargetMode="External" Id="R26fee635ee9f41ce" /><Relationship Type="http://schemas.openxmlformats.org/officeDocument/2006/relationships/hyperlink" Target="http://portal.3gpp.org/ngppapp/CreateTdoc.aspx?mode=view&amp;contributionUid=RP-172231" TargetMode="External" Id="Rd42e4cbc461347dd" /><Relationship Type="http://schemas.openxmlformats.org/officeDocument/2006/relationships/hyperlink" Target="http://portal.3gpp.org/ngppapp/CreateTdoc.aspx?mode=view&amp;contributionUid=R5s170788" TargetMode="External" Id="R114c36db9250478e" /><Relationship Type="http://schemas.openxmlformats.org/officeDocument/2006/relationships/hyperlink" Target="http://portal.3gpp.org/desktopmodules/Specifications/SpecificationDetails.aspx?specificationId=2474" TargetMode="External" Id="R27fb170a711d4836" /><Relationship Type="http://schemas.openxmlformats.org/officeDocument/2006/relationships/hyperlink" Target="http://portal.3gpp.org/desktopmodules/Release/ReleaseDetails.aspx?releaseId=189" TargetMode="External" Id="Re090dc09be81446e" /><Relationship Type="http://schemas.openxmlformats.org/officeDocument/2006/relationships/hyperlink" Target="http://portal.3gpp.org/ngppapp/CreateTdoc.aspx?mode=view&amp;contributionUid=RP-172231" TargetMode="External" Id="R0c230adcbc494b0b" /><Relationship Type="http://schemas.openxmlformats.org/officeDocument/2006/relationships/hyperlink" Target="http://portal.3gpp.org/ngppapp/CreateTdoc.aspx?mode=view&amp;contributionUid=R5s170789" TargetMode="External" Id="R56130bda8a524dc7" /><Relationship Type="http://schemas.openxmlformats.org/officeDocument/2006/relationships/hyperlink" Target="http://portal.3gpp.org/desktopmodules/Specifications/SpecificationDetails.aspx?specificationId=2474" TargetMode="External" Id="Rba41fb56b2884563" /><Relationship Type="http://schemas.openxmlformats.org/officeDocument/2006/relationships/hyperlink" Target="http://portal.3gpp.org/desktopmodules/Release/ReleaseDetails.aspx?releaseId=189" TargetMode="External" Id="R22b574a1e32b43e7" /><Relationship Type="http://schemas.openxmlformats.org/officeDocument/2006/relationships/hyperlink" Target="http://portal.3gpp.org/ngppapp/CreateTdoc.aspx?mode=view&amp;contributionUid=RP-172231" TargetMode="External" Id="R7346aa51b13048ab" /><Relationship Type="http://schemas.openxmlformats.org/officeDocument/2006/relationships/hyperlink" Target="http://portal.3gpp.org/ngppapp/CreateTdoc.aspx?mode=view&amp;contributionUid=R5s170790" TargetMode="External" Id="R1280d7207d8d48d0" /><Relationship Type="http://schemas.openxmlformats.org/officeDocument/2006/relationships/hyperlink" Target="http://portal.3gpp.org/desktopmodules/Specifications/SpecificationDetails.aspx?specificationId=2474" TargetMode="External" Id="Rae37d3250fd14c93" /><Relationship Type="http://schemas.openxmlformats.org/officeDocument/2006/relationships/hyperlink" Target="http://portal.3gpp.org/desktopmodules/Release/ReleaseDetails.aspx?releaseId=189" TargetMode="External" Id="Rc16ccba65d804b01" /><Relationship Type="http://schemas.openxmlformats.org/officeDocument/2006/relationships/hyperlink" Target="http://portal.3gpp.org/ngppapp/CreateTdoc.aspx?mode=view&amp;contributionUid=RP-172231" TargetMode="External" Id="R7947f54f5d5c43ff" /><Relationship Type="http://schemas.openxmlformats.org/officeDocument/2006/relationships/hyperlink" Target="http://portal.3gpp.org/ngppapp/CreateTdoc.aspx?mode=view&amp;contributionUid=R5s170792" TargetMode="External" Id="R85af491c42f244c9" /><Relationship Type="http://schemas.openxmlformats.org/officeDocument/2006/relationships/hyperlink" Target="http://portal.3gpp.org/desktopmodules/Specifications/SpecificationDetails.aspx?specificationId=2474" TargetMode="External" Id="Rfb670e4fa0704a48" /><Relationship Type="http://schemas.openxmlformats.org/officeDocument/2006/relationships/hyperlink" Target="http://portal.3gpp.org/desktopmodules/Release/ReleaseDetails.aspx?releaseId=189" TargetMode="External" Id="Ra09cebda9423432a" /><Relationship Type="http://schemas.openxmlformats.org/officeDocument/2006/relationships/hyperlink" Target="http://portal.3gpp.org/ngppapp/CreateTdoc.aspx?mode=view&amp;contributionUid=RP-172231" TargetMode="External" Id="R05433760f6954d26" /><Relationship Type="http://schemas.openxmlformats.org/officeDocument/2006/relationships/hyperlink" Target="http://portal.3gpp.org/ngppapp/CreateTdoc.aspx?mode=view&amp;contributionUid=R5s170794" TargetMode="External" Id="Rf4968aa8511140b3" /><Relationship Type="http://schemas.openxmlformats.org/officeDocument/2006/relationships/hyperlink" Target="http://portal.3gpp.org/desktopmodules/Specifications/SpecificationDetails.aspx?specificationId=2474" TargetMode="External" Id="Rf6b86b17feaf4d1c" /><Relationship Type="http://schemas.openxmlformats.org/officeDocument/2006/relationships/hyperlink" Target="http://portal.3gpp.org/desktopmodules/Release/ReleaseDetails.aspx?releaseId=189" TargetMode="External" Id="R4b0450b123b74c2b" /><Relationship Type="http://schemas.openxmlformats.org/officeDocument/2006/relationships/hyperlink" Target="http://portal.3gpp.org/ngppapp/CreateTdoc.aspx?mode=view&amp;contributionUid=RP-172231" TargetMode="External" Id="Rb1cdea344c3f4bdf" /><Relationship Type="http://schemas.openxmlformats.org/officeDocument/2006/relationships/hyperlink" Target="http://portal.3gpp.org/ngppapp/CreateTdoc.aspx?mode=view&amp;contributionUid=R5s170795" TargetMode="External" Id="R71d21a7e1a754622" /><Relationship Type="http://schemas.openxmlformats.org/officeDocument/2006/relationships/hyperlink" Target="http://portal.3gpp.org/desktopmodules/Specifications/SpecificationDetails.aspx?specificationId=2474" TargetMode="External" Id="R0ab80fbee6664ae3" /><Relationship Type="http://schemas.openxmlformats.org/officeDocument/2006/relationships/hyperlink" Target="http://portal.3gpp.org/desktopmodules/Release/ReleaseDetails.aspx?releaseId=189" TargetMode="External" Id="R9e84a9d533d844e2" /><Relationship Type="http://schemas.openxmlformats.org/officeDocument/2006/relationships/hyperlink" Target="http://portal.3gpp.org/ngppapp/CreateTdoc.aspx?mode=view&amp;contributionUid=RP-172231" TargetMode="External" Id="Re69627535e0f457f" /><Relationship Type="http://schemas.openxmlformats.org/officeDocument/2006/relationships/hyperlink" Target="http://portal.3gpp.org/ngppapp/CreateTdoc.aspx?mode=view&amp;contributionUid=R5s170797" TargetMode="External" Id="R50e46c7e892549e3" /><Relationship Type="http://schemas.openxmlformats.org/officeDocument/2006/relationships/hyperlink" Target="http://portal.3gpp.org/desktopmodules/Specifications/SpecificationDetails.aspx?specificationId=2474" TargetMode="External" Id="R4d07cac56d4945ab" /><Relationship Type="http://schemas.openxmlformats.org/officeDocument/2006/relationships/hyperlink" Target="http://portal.3gpp.org/desktopmodules/Release/ReleaseDetails.aspx?releaseId=189" TargetMode="External" Id="Ra2086bd53d974474" /><Relationship Type="http://schemas.openxmlformats.org/officeDocument/2006/relationships/hyperlink" Target="http://portal.3gpp.org/ngppapp/CreateTdoc.aspx?mode=view&amp;contributionUid=RP-172231" TargetMode="External" Id="Rb6356ae6728247da" /><Relationship Type="http://schemas.openxmlformats.org/officeDocument/2006/relationships/hyperlink" Target="http://portal.3gpp.org/ngppapp/CreateTdoc.aspx?mode=view&amp;contributionUid=R5s170800" TargetMode="External" Id="R7579ff3857aa4a3c" /><Relationship Type="http://schemas.openxmlformats.org/officeDocument/2006/relationships/hyperlink" Target="http://portal.3gpp.org/desktopmodules/Specifications/SpecificationDetails.aspx?specificationId=2474" TargetMode="External" Id="R514fc039059947b6" /><Relationship Type="http://schemas.openxmlformats.org/officeDocument/2006/relationships/hyperlink" Target="http://portal.3gpp.org/desktopmodules/Release/ReleaseDetails.aspx?releaseId=189" TargetMode="External" Id="R83ef4362e7e4417e" /><Relationship Type="http://schemas.openxmlformats.org/officeDocument/2006/relationships/hyperlink" Target="http://portal.3gpp.org/ngppapp/CreateTdoc.aspx?mode=view&amp;contributionUid=RP-172231" TargetMode="External" Id="R1f773c452cb2441c" /><Relationship Type="http://schemas.openxmlformats.org/officeDocument/2006/relationships/hyperlink" Target="http://portal.3gpp.org/ngppapp/CreateTdoc.aspx?mode=view&amp;contributionUid=R5s170802" TargetMode="External" Id="R15e3e3afe58a4ee9" /><Relationship Type="http://schemas.openxmlformats.org/officeDocument/2006/relationships/hyperlink" Target="http://portal.3gpp.org/desktopmodules/Specifications/SpecificationDetails.aspx?specificationId=2474" TargetMode="External" Id="R52853e69a3134eab" /><Relationship Type="http://schemas.openxmlformats.org/officeDocument/2006/relationships/hyperlink" Target="http://portal.3gpp.org/desktopmodules/Release/ReleaseDetails.aspx?releaseId=189" TargetMode="External" Id="Rfe0dafd9d8eb4279" /><Relationship Type="http://schemas.openxmlformats.org/officeDocument/2006/relationships/hyperlink" Target="http://portal.3gpp.org/ngppapp/CreateTdoc.aspx?mode=view&amp;contributionUid=RP-172231" TargetMode="External" Id="R591cf9e0422140ba" /><Relationship Type="http://schemas.openxmlformats.org/officeDocument/2006/relationships/hyperlink" Target="http://portal.3gpp.org/ngppapp/CreateTdoc.aspx?mode=view&amp;contributionUid=R5s170805" TargetMode="External" Id="R2e0350c88e7d4a90" /><Relationship Type="http://schemas.openxmlformats.org/officeDocument/2006/relationships/hyperlink" Target="http://portal.3gpp.org/desktopmodules/Specifications/SpecificationDetails.aspx?specificationId=2474" TargetMode="External" Id="R27c6818302784174" /><Relationship Type="http://schemas.openxmlformats.org/officeDocument/2006/relationships/hyperlink" Target="http://portal.3gpp.org/desktopmodules/Release/ReleaseDetails.aspx?releaseId=189" TargetMode="External" Id="R5494751eb29d4ef9" /><Relationship Type="http://schemas.openxmlformats.org/officeDocument/2006/relationships/hyperlink" Target="http://portal.3gpp.org/ngppapp/CreateTdoc.aspx?mode=view&amp;contributionUid=RP-172231" TargetMode="External" Id="R87a6500b073345c1" /><Relationship Type="http://schemas.openxmlformats.org/officeDocument/2006/relationships/hyperlink" Target="http://portal.3gpp.org/ngppapp/CreateTdoc.aspx?mode=view&amp;contributionUid=R5s170807" TargetMode="External" Id="Rc9356188a9fb40f4" /><Relationship Type="http://schemas.openxmlformats.org/officeDocument/2006/relationships/hyperlink" Target="http://portal.3gpp.org/desktopmodules/Specifications/SpecificationDetails.aspx?specificationId=2474" TargetMode="External" Id="Rc8fd546f2e274f2e" /><Relationship Type="http://schemas.openxmlformats.org/officeDocument/2006/relationships/hyperlink" Target="http://portal.3gpp.org/desktopmodules/Release/ReleaseDetails.aspx?releaseId=189" TargetMode="External" Id="R98f96d9cff6a463d" /><Relationship Type="http://schemas.openxmlformats.org/officeDocument/2006/relationships/hyperlink" Target="http://portal.3gpp.org/ngppapp/CreateTdoc.aspx?mode=view&amp;contributionUid=RP-172231" TargetMode="External" Id="R27451de177b142f3" /><Relationship Type="http://schemas.openxmlformats.org/officeDocument/2006/relationships/hyperlink" Target="http://portal.3gpp.org/ngppapp/CreateTdoc.aspx?mode=view&amp;contributionUid=R5s170809" TargetMode="External" Id="R2cb9289db4174609" /><Relationship Type="http://schemas.openxmlformats.org/officeDocument/2006/relationships/hyperlink" Target="http://portal.3gpp.org/desktopmodules/Specifications/SpecificationDetails.aspx?specificationId=2474" TargetMode="External" Id="R13bcb6fdb43b4e0e" /><Relationship Type="http://schemas.openxmlformats.org/officeDocument/2006/relationships/hyperlink" Target="http://portal.3gpp.org/desktopmodules/Release/ReleaseDetails.aspx?releaseId=189" TargetMode="External" Id="Rc38b5d8932704612" /><Relationship Type="http://schemas.openxmlformats.org/officeDocument/2006/relationships/hyperlink" Target="http://portal.3gpp.org/ngppapp/CreateTdoc.aspx?mode=view&amp;contributionUid=RP-172231" TargetMode="External" Id="Rad76a5c938174fe1" /><Relationship Type="http://schemas.openxmlformats.org/officeDocument/2006/relationships/hyperlink" Target="http://portal.3gpp.org/ngppapp/CreateTdoc.aspx?mode=view&amp;contributionUid=R5s170810" TargetMode="External" Id="Rafbb993ad14a46da" /><Relationship Type="http://schemas.openxmlformats.org/officeDocument/2006/relationships/hyperlink" Target="http://portal.3gpp.org/desktopmodules/Specifications/SpecificationDetails.aspx?specificationId=2474" TargetMode="External" Id="R54e91c12e2114b98" /><Relationship Type="http://schemas.openxmlformats.org/officeDocument/2006/relationships/hyperlink" Target="http://portal.3gpp.org/desktopmodules/Release/ReleaseDetails.aspx?releaseId=189" TargetMode="External" Id="Rf8c3ada8d5334180" /><Relationship Type="http://schemas.openxmlformats.org/officeDocument/2006/relationships/hyperlink" Target="http://portal.3gpp.org/ngppapp/CreateTdoc.aspx?mode=view&amp;contributionUid=RP-172231" TargetMode="External" Id="R65be01b8e7694f3a" /><Relationship Type="http://schemas.openxmlformats.org/officeDocument/2006/relationships/hyperlink" Target="http://portal.3gpp.org/ngppapp/CreateTdoc.aspx?mode=view&amp;contributionUid=R5s170811" TargetMode="External" Id="Raa19bc69ac5f4708" /><Relationship Type="http://schemas.openxmlformats.org/officeDocument/2006/relationships/hyperlink" Target="http://portal.3gpp.org/desktopmodules/Specifications/SpecificationDetails.aspx?specificationId=2474" TargetMode="External" Id="R83f346b00cc446b3" /><Relationship Type="http://schemas.openxmlformats.org/officeDocument/2006/relationships/hyperlink" Target="http://portal.3gpp.org/desktopmodules/Release/ReleaseDetails.aspx?releaseId=189" TargetMode="External" Id="Re615eeff080e404d" /><Relationship Type="http://schemas.openxmlformats.org/officeDocument/2006/relationships/hyperlink" Target="http://portal.3gpp.org/ngppapp/CreateTdoc.aspx?mode=view&amp;contributionUid=RP-172231" TargetMode="External" Id="R38bba6a16d7940a4" /><Relationship Type="http://schemas.openxmlformats.org/officeDocument/2006/relationships/hyperlink" Target="http://portal.3gpp.org/ngppapp/CreateTdoc.aspx?mode=view&amp;contributionUid=R5s170812" TargetMode="External" Id="Rf1e8e939d51a4c6b" /><Relationship Type="http://schemas.openxmlformats.org/officeDocument/2006/relationships/hyperlink" Target="http://portal.3gpp.org/desktopmodules/Specifications/SpecificationDetails.aspx?specificationId=2474" TargetMode="External" Id="Rec2ef57f39e84a88" /><Relationship Type="http://schemas.openxmlformats.org/officeDocument/2006/relationships/hyperlink" Target="http://portal.3gpp.org/desktopmodules/Release/ReleaseDetails.aspx?releaseId=189" TargetMode="External" Id="R9fe330f8065c48c8" /><Relationship Type="http://schemas.openxmlformats.org/officeDocument/2006/relationships/hyperlink" Target="http://portal.3gpp.org/ngppapp/CreateTdoc.aspx?mode=view&amp;contributionUid=RP-172231" TargetMode="External" Id="R04820ae575944fd2" /><Relationship Type="http://schemas.openxmlformats.org/officeDocument/2006/relationships/hyperlink" Target="http://portal.3gpp.org/ngppapp/CreateTdoc.aspx?mode=view&amp;contributionUid=R5s170813" TargetMode="External" Id="Rbe14f5fe6d554bfc" /><Relationship Type="http://schemas.openxmlformats.org/officeDocument/2006/relationships/hyperlink" Target="http://portal.3gpp.org/desktopmodules/Specifications/SpecificationDetails.aspx?specificationId=2474" TargetMode="External" Id="Ra7cb9551255d45c7" /><Relationship Type="http://schemas.openxmlformats.org/officeDocument/2006/relationships/hyperlink" Target="http://portal.3gpp.org/desktopmodules/Release/ReleaseDetails.aspx?releaseId=189" TargetMode="External" Id="R8ace4ab5d9404151" /><Relationship Type="http://schemas.openxmlformats.org/officeDocument/2006/relationships/hyperlink" Target="http://portal.3gpp.org/ngppapp/CreateTdoc.aspx?mode=view&amp;contributionUid=RP-172231" TargetMode="External" Id="R1898980f48474106" /><Relationship Type="http://schemas.openxmlformats.org/officeDocument/2006/relationships/hyperlink" Target="http://portal.3gpp.org/ngppapp/CreateTdoc.aspx?mode=view&amp;contributionUid=R5s170819" TargetMode="External" Id="Rcc0ecbba79224266" /><Relationship Type="http://schemas.openxmlformats.org/officeDocument/2006/relationships/hyperlink" Target="http://portal.3gpp.org/desktopmodules/Specifications/SpecificationDetails.aspx?specificationId=2474" TargetMode="External" Id="R34ec63c5b92d46b3" /><Relationship Type="http://schemas.openxmlformats.org/officeDocument/2006/relationships/hyperlink" Target="http://portal.3gpp.org/desktopmodules/Release/ReleaseDetails.aspx?releaseId=189" TargetMode="External" Id="R2f6cf7f88b094d4a" /><Relationship Type="http://schemas.openxmlformats.org/officeDocument/2006/relationships/hyperlink" Target="http://portal.3gpp.org/ngppapp/CreateTdoc.aspx?mode=view&amp;contributionUid=RP-172231" TargetMode="External" Id="R54c8829935284b75" /><Relationship Type="http://schemas.openxmlformats.org/officeDocument/2006/relationships/hyperlink" Target="http://portal.3gpp.org/ngppapp/CreateTdoc.aspx?mode=view&amp;contributionUid=R5s170821" TargetMode="External" Id="Ra9940251a04b4a4b" /><Relationship Type="http://schemas.openxmlformats.org/officeDocument/2006/relationships/hyperlink" Target="http://portal.3gpp.org/desktopmodules/Specifications/SpecificationDetails.aspx?specificationId=2474" TargetMode="External" Id="R598cbc081e554cf5" /><Relationship Type="http://schemas.openxmlformats.org/officeDocument/2006/relationships/hyperlink" Target="http://portal.3gpp.org/desktopmodules/Release/ReleaseDetails.aspx?releaseId=189" TargetMode="External" Id="R7bb7b7283ca34d1f" /><Relationship Type="http://schemas.openxmlformats.org/officeDocument/2006/relationships/hyperlink" Target="http://portal.3gpp.org/ngppapp/CreateTdoc.aspx?mode=view&amp;contributionUid=RP-172231" TargetMode="External" Id="R2a3043ab40ef4e36" /><Relationship Type="http://schemas.openxmlformats.org/officeDocument/2006/relationships/hyperlink" Target="http://portal.3gpp.org/ngppapp/CreateTdoc.aspx?mode=view&amp;contributionUid=R5s170822" TargetMode="External" Id="Rdbcafd1f0e9b40b7" /><Relationship Type="http://schemas.openxmlformats.org/officeDocument/2006/relationships/hyperlink" Target="http://portal.3gpp.org/desktopmodules/Specifications/SpecificationDetails.aspx?specificationId=2474" TargetMode="External" Id="Re3332fdddf714d4e" /><Relationship Type="http://schemas.openxmlformats.org/officeDocument/2006/relationships/hyperlink" Target="http://portal.3gpp.org/desktopmodules/Release/ReleaseDetails.aspx?releaseId=189" TargetMode="External" Id="R66ab6938ae914d0e" /><Relationship Type="http://schemas.openxmlformats.org/officeDocument/2006/relationships/hyperlink" Target="http://portal.3gpp.org/ngppapp/CreateTdoc.aspx?mode=view&amp;contributionUid=RP-172231" TargetMode="External" Id="Rd959c494f5344a55" /><Relationship Type="http://schemas.openxmlformats.org/officeDocument/2006/relationships/hyperlink" Target="http://portal.3gpp.org/ngppapp/CreateTdoc.aspx?mode=view&amp;contributionUid=R5s170825" TargetMode="External" Id="Rf86a6ae6729a4354" /><Relationship Type="http://schemas.openxmlformats.org/officeDocument/2006/relationships/hyperlink" Target="http://portal.3gpp.org/desktopmodules/Specifications/SpecificationDetails.aspx?specificationId=2474" TargetMode="External" Id="R0498beb792c54b3b" /><Relationship Type="http://schemas.openxmlformats.org/officeDocument/2006/relationships/hyperlink" Target="http://portal.3gpp.org/desktopmodules/Release/ReleaseDetails.aspx?releaseId=189" TargetMode="External" Id="R928f4f53e6e44380" /><Relationship Type="http://schemas.openxmlformats.org/officeDocument/2006/relationships/hyperlink" Target="http://portal.3gpp.org/ngppapp/CreateTdoc.aspx?mode=view&amp;contributionUid=RP-172231" TargetMode="External" Id="Rb75b0f5c405742bc" /><Relationship Type="http://schemas.openxmlformats.org/officeDocument/2006/relationships/hyperlink" Target="http://portal.3gpp.org/ngppapp/CreateTdoc.aspx?mode=view&amp;contributionUid=R5s170826" TargetMode="External" Id="R3e51a4cf9eb24042" /><Relationship Type="http://schemas.openxmlformats.org/officeDocument/2006/relationships/hyperlink" Target="http://portal.3gpp.org/desktopmodules/Specifications/SpecificationDetails.aspx?specificationId=2474" TargetMode="External" Id="Ra94e393511054e66" /><Relationship Type="http://schemas.openxmlformats.org/officeDocument/2006/relationships/hyperlink" Target="http://portal.3gpp.org/desktopmodules/Release/ReleaseDetails.aspx?releaseId=189" TargetMode="External" Id="Ref7efaa2f6c6409a" /><Relationship Type="http://schemas.openxmlformats.org/officeDocument/2006/relationships/hyperlink" Target="http://portal.3gpp.org/ngppapp/CreateTdoc.aspx?mode=view&amp;contributionUid=RP-172231" TargetMode="External" Id="R6dc9119781c24c9f" /><Relationship Type="http://schemas.openxmlformats.org/officeDocument/2006/relationships/hyperlink" Target="http://portal.3gpp.org/ngppapp/CreateTdoc.aspx?mode=view&amp;contributionUid=R5s170827" TargetMode="External" Id="R03a3f5e4aefd40b8" /><Relationship Type="http://schemas.openxmlformats.org/officeDocument/2006/relationships/hyperlink" Target="http://portal.3gpp.org/desktopmodules/Specifications/SpecificationDetails.aspx?specificationId=2474" TargetMode="External" Id="Ra807bf4da95340cf" /><Relationship Type="http://schemas.openxmlformats.org/officeDocument/2006/relationships/hyperlink" Target="http://portal.3gpp.org/desktopmodules/Release/ReleaseDetails.aspx?releaseId=189" TargetMode="External" Id="Rd3528f4462694bcb" /><Relationship Type="http://schemas.openxmlformats.org/officeDocument/2006/relationships/hyperlink" Target="http://portal.3gpp.org/ngppapp/CreateTdoc.aspx?mode=view&amp;contributionUid=RP-172231" TargetMode="External" Id="Rf9398d031a5e4524" /><Relationship Type="http://schemas.openxmlformats.org/officeDocument/2006/relationships/hyperlink" Target="http://portal.3gpp.org/ngppapp/CreateTdoc.aspx?mode=view&amp;contributionUid=R5s170828" TargetMode="External" Id="Re9803d5c75d24f5c" /><Relationship Type="http://schemas.openxmlformats.org/officeDocument/2006/relationships/hyperlink" Target="http://portal.3gpp.org/desktopmodules/Specifications/SpecificationDetails.aspx?specificationId=2474" TargetMode="External" Id="R3ed0ae5744f14775" /><Relationship Type="http://schemas.openxmlformats.org/officeDocument/2006/relationships/hyperlink" Target="http://portal.3gpp.org/desktopmodules/Release/ReleaseDetails.aspx?releaseId=189" TargetMode="External" Id="R7b993591576b4f02" /><Relationship Type="http://schemas.openxmlformats.org/officeDocument/2006/relationships/hyperlink" Target="http://portal.3gpp.org/ngppapp/CreateTdoc.aspx?mode=view&amp;contributionUid=RP-172231" TargetMode="External" Id="Rd294fb8d332f4739" /><Relationship Type="http://schemas.openxmlformats.org/officeDocument/2006/relationships/hyperlink" Target="http://portal.3gpp.org/ngppapp/CreateTdoc.aspx?mode=view&amp;contributionUid=R5s170829" TargetMode="External" Id="R42403f416b614ce4" /><Relationship Type="http://schemas.openxmlformats.org/officeDocument/2006/relationships/hyperlink" Target="http://portal.3gpp.org/desktopmodules/Specifications/SpecificationDetails.aspx?specificationId=2474" TargetMode="External" Id="R23e963c310454d0d" /><Relationship Type="http://schemas.openxmlformats.org/officeDocument/2006/relationships/hyperlink" Target="http://portal.3gpp.org/desktopmodules/Release/ReleaseDetails.aspx?releaseId=189" TargetMode="External" Id="R0ab87a19473f4c91" /><Relationship Type="http://schemas.openxmlformats.org/officeDocument/2006/relationships/hyperlink" Target="http://portal.3gpp.org/ngppapp/CreateTdoc.aspx?mode=view&amp;contributionUid=RP-172231" TargetMode="External" Id="R77c34e8ce4ce4b74" /><Relationship Type="http://schemas.openxmlformats.org/officeDocument/2006/relationships/hyperlink" Target="http://portal.3gpp.org/ngppapp/CreateTdoc.aspx?mode=view&amp;contributionUid=R5s170830" TargetMode="External" Id="Ra7ca6bb87ad4496d" /><Relationship Type="http://schemas.openxmlformats.org/officeDocument/2006/relationships/hyperlink" Target="http://portal.3gpp.org/desktopmodules/Specifications/SpecificationDetails.aspx?specificationId=2474" TargetMode="External" Id="R825ce948edce413a" /><Relationship Type="http://schemas.openxmlformats.org/officeDocument/2006/relationships/hyperlink" Target="http://portal.3gpp.org/desktopmodules/Release/ReleaseDetails.aspx?releaseId=189" TargetMode="External" Id="R0d064773f2ca4b2f" /><Relationship Type="http://schemas.openxmlformats.org/officeDocument/2006/relationships/hyperlink" Target="http://portal.3gpp.org/ngppapp/CreateTdoc.aspx?mode=view&amp;contributionUid=RP-172231" TargetMode="External" Id="Re0b5aef54e2147e2" /><Relationship Type="http://schemas.openxmlformats.org/officeDocument/2006/relationships/hyperlink" Target="http://portal.3gpp.org/ngppapp/CreateTdoc.aspx?mode=view&amp;contributionUid=R5s170831" TargetMode="External" Id="Rf3c09ac636ab4330" /><Relationship Type="http://schemas.openxmlformats.org/officeDocument/2006/relationships/hyperlink" Target="http://portal.3gpp.org/desktopmodules/Specifications/SpecificationDetails.aspx?specificationId=2474" TargetMode="External" Id="R48d432631fd141a1" /><Relationship Type="http://schemas.openxmlformats.org/officeDocument/2006/relationships/hyperlink" Target="http://portal.3gpp.org/desktopmodules/Release/ReleaseDetails.aspx?releaseId=189" TargetMode="External" Id="R9a3d132261534b88" /><Relationship Type="http://schemas.openxmlformats.org/officeDocument/2006/relationships/hyperlink" Target="http://portal.3gpp.org/ngppapp/CreateTdoc.aspx?mode=view&amp;contributionUid=RP-172231" TargetMode="External" Id="R5c81c1014ed544b0" /><Relationship Type="http://schemas.openxmlformats.org/officeDocument/2006/relationships/hyperlink" Target="http://portal.3gpp.org/ngppapp/CreateTdoc.aspx?mode=view&amp;contributionUid=R5s170832" TargetMode="External" Id="R50c63c7d7ee74d28" /><Relationship Type="http://schemas.openxmlformats.org/officeDocument/2006/relationships/hyperlink" Target="http://portal.3gpp.org/desktopmodules/Specifications/SpecificationDetails.aspx?specificationId=2474" TargetMode="External" Id="R3fbc9df193644415" /><Relationship Type="http://schemas.openxmlformats.org/officeDocument/2006/relationships/hyperlink" Target="http://portal.3gpp.org/desktopmodules/Release/ReleaseDetails.aspx?releaseId=189" TargetMode="External" Id="R56e144ddd32f4309" /><Relationship Type="http://schemas.openxmlformats.org/officeDocument/2006/relationships/hyperlink" Target="http://portal.3gpp.org/ngppapp/CreateTdoc.aspx?mode=view&amp;contributionUid=RP-172231" TargetMode="External" Id="R149e2f6184524643" /><Relationship Type="http://schemas.openxmlformats.org/officeDocument/2006/relationships/hyperlink" Target="http://portal.3gpp.org/ngppapp/CreateTdoc.aspx?mode=view&amp;contributionUid=R5s170833" TargetMode="External" Id="R9d022bc116224350" /><Relationship Type="http://schemas.openxmlformats.org/officeDocument/2006/relationships/hyperlink" Target="http://portal.3gpp.org/desktopmodules/Specifications/SpecificationDetails.aspx?specificationId=2474" TargetMode="External" Id="R622137a4b0a04e19" /><Relationship Type="http://schemas.openxmlformats.org/officeDocument/2006/relationships/hyperlink" Target="http://portal.3gpp.org/desktopmodules/Release/ReleaseDetails.aspx?releaseId=189" TargetMode="External" Id="Rf4362a238ec148a2" /><Relationship Type="http://schemas.openxmlformats.org/officeDocument/2006/relationships/hyperlink" Target="http://portal.3gpp.org/ngppapp/CreateTdoc.aspx?mode=view&amp;contributionUid=RP-172231" TargetMode="External" Id="R26dbd1508be849f1" /><Relationship Type="http://schemas.openxmlformats.org/officeDocument/2006/relationships/hyperlink" Target="http://portal.3gpp.org/ngppapp/CreateTdoc.aspx?mode=view&amp;contributionUid=R5s170834" TargetMode="External" Id="R2c6e35d438ac4382" /><Relationship Type="http://schemas.openxmlformats.org/officeDocument/2006/relationships/hyperlink" Target="http://portal.3gpp.org/desktopmodules/Specifications/SpecificationDetails.aspx?specificationId=2474" TargetMode="External" Id="R87f8630be90240e1" /><Relationship Type="http://schemas.openxmlformats.org/officeDocument/2006/relationships/hyperlink" Target="http://portal.3gpp.org/desktopmodules/Release/ReleaseDetails.aspx?releaseId=189" TargetMode="External" Id="R0e3f7217dbb442b2" /><Relationship Type="http://schemas.openxmlformats.org/officeDocument/2006/relationships/hyperlink" Target="http://portal.3gpp.org/ngppapp/CreateTdoc.aspx?mode=view&amp;contributionUid=RP-172231" TargetMode="External" Id="R1e5ba34231064006" /><Relationship Type="http://schemas.openxmlformats.org/officeDocument/2006/relationships/hyperlink" Target="http://portal.3gpp.org/ngppapp/CreateTdoc.aspx?mode=view&amp;contributionUid=R5s170835" TargetMode="External" Id="R7a4df3d6021e4228" /><Relationship Type="http://schemas.openxmlformats.org/officeDocument/2006/relationships/hyperlink" Target="http://portal.3gpp.org/desktopmodules/Specifications/SpecificationDetails.aspx?specificationId=2474" TargetMode="External" Id="R7178e5bfea9d48ef" /><Relationship Type="http://schemas.openxmlformats.org/officeDocument/2006/relationships/hyperlink" Target="http://portal.3gpp.org/desktopmodules/Release/ReleaseDetails.aspx?releaseId=189" TargetMode="External" Id="Rb47c087e99384428" /><Relationship Type="http://schemas.openxmlformats.org/officeDocument/2006/relationships/hyperlink" Target="http://portal.3gpp.org/ngppapp/CreateTdoc.aspx?mode=view&amp;contributionUid=RP-172231" TargetMode="External" Id="R26dfd64b96624e3d" /><Relationship Type="http://schemas.openxmlformats.org/officeDocument/2006/relationships/hyperlink" Target="http://portal.3gpp.org/ngppapp/CreateTdoc.aspx?mode=view&amp;contributionUid=R5s170837" TargetMode="External" Id="R3526a38b284e4a82" /><Relationship Type="http://schemas.openxmlformats.org/officeDocument/2006/relationships/hyperlink" Target="http://portal.3gpp.org/desktopmodules/Specifications/SpecificationDetails.aspx?specificationId=2474" TargetMode="External" Id="Rbfa2907fd029438a" /><Relationship Type="http://schemas.openxmlformats.org/officeDocument/2006/relationships/hyperlink" Target="http://portal.3gpp.org/desktopmodules/Release/ReleaseDetails.aspx?releaseId=189" TargetMode="External" Id="R2fe7313be791448d" /><Relationship Type="http://schemas.openxmlformats.org/officeDocument/2006/relationships/hyperlink" Target="http://portal.3gpp.org/ngppapp/CreateTdoc.aspx?mode=view&amp;contributionUid=RP-172231" TargetMode="External" Id="Re58a8b46adb845ca" /><Relationship Type="http://schemas.openxmlformats.org/officeDocument/2006/relationships/hyperlink" Target="http://portal.3gpp.org/ngppapp/CreateTdoc.aspx?mode=view&amp;contributionUid=R5s170838" TargetMode="External" Id="R770a88f4c9854eb4" /><Relationship Type="http://schemas.openxmlformats.org/officeDocument/2006/relationships/hyperlink" Target="http://portal.3gpp.org/desktopmodules/Specifications/SpecificationDetails.aspx?specificationId=2474" TargetMode="External" Id="R57b99546bd404d6a" /><Relationship Type="http://schemas.openxmlformats.org/officeDocument/2006/relationships/hyperlink" Target="http://portal.3gpp.org/desktopmodules/Release/ReleaseDetails.aspx?releaseId=189" TargetMode="External" Id="Rceaf567d0cba4787" /><Relationship Type="http://schemas.openxmlformats.org/officeDocument/2006/relationships/hyperlink" Target="http://portal.3gpp.org/ngppapp/CreateTdoc.aspx?mode=view&amp;contributionUid=RP-172231" TargetMode="External" Id="Rbaf5e1c432114776" /><Relationship Type="http://schemas.openxmlformats.org/officeDocument/2006/relationships/hyperlink" Target="http://portal.3gpp.org/ngppapp/CreateTdoc.aspx?mode=view&amp;contributionUid=R5s170839" TargetMode="External" Id="R1a5e08e46ce145e6" /><Relationship Type="http://schemas.openxmlformats.org/officeDocument/2006/relationships/hyperlink" Target="http://portal.3gpp.org/desktopmodules/Specifications/SpecificationDetails.aspx?specificationId=2474" TargetMode="External" Id="R746101842367408e" /><Relationship Type="http://schemas.openxmlformats.org/officeDocument/2006/relationships/hyperlink" Target="http://portal.3gpp.org/desktopmodules/Release/ReleaseDetails.aspx?releaseId=189" TargetMode="External" Id="R7b7c9cec6e884968" /><Relationship Type="http://schemas.openxmlformats.org/officeDocument/2006/relationships/hyperlink" Target="http://portal.3gpp.org/ngppapp/CreateTdoc.aspx?mode=view&amp;contributionUid=RP-172231" TargetMode="External" Id="R6f19eb76e82a4d32" /><Relationship Type="http://schemas.openxmlformats.org/officeDocument/2006/relationships/hyperlink" Target="http://portal.3gpp.org/ngppapp/CreateTdoc.aspx?mode=view&amp;contributionUid=R5s170840" TargetMode="External" Id="R4ce4e048f7394103" /><Relationship Type="http://schemas.openxmlformats.org/officeDocument/2006/relationships/hyperlink" Target="http://portal.3gpp.org/desktopmodules/Specifications/SpecificationDetails.aspx?specificationId=2474" TargetMode="External" Id="R3811174d7ce344e8" /><Relationship Type="http://schemas.openxmlformats.org/officeDocument/2006/relationships/hyperlink" Target="http://portal.3gpp.org/desktopmodules/Release/ReleaseDetails.aspx?releaseId=189" TargetMode="External" Id="R9bb48a84e0054a2c" /><Relationship Type="http://schemas.openxmlformats.org/officeDocument/2006/relationships/hyperlink" Target="http://portal.3gpp.org/ngppapp/CreateTdoc.aspx?mode=view&amp;contributionUid=RP-172231" TargetMode="External" Id="R03c0841083804221" /><Relationship Type="http://schemas.openxmlformats.org/officeDocument/2006/relationships/hyperlink" Target="http://portal.3gpp.org/ngppapp/CreateTdoc.aspx?mode=view&amp;contributionUid=R5s170841" TargetMode="External" Id="R080692506fce4938" /><Relationship Type="http://schemas.openxmlformats.org/officeDocument/2006/relationships/hyperlink" Target="http://portal.3gpp.org/desktopmodules/Specifications/SpecificationDetails.aspx?specificationId=2474" TargetMode="External" Id="R5264d5fc0ebb4f6e" /><Relationship Type="http://schemas.openxmlformats.org/officeDocument/2006/relationships/hyperlink" Target="http://portal.3gpp.org/desktopmodules/Release/ReleaseDetails.aspx?releaseId=189" TargetMode="External" Id="R7ddd77c0d4ba4a0e" /><Relationship Type="http://schemas.openxmlformats.org/officeDocument/2006/relationships/hyperlink" Target="http://portal.3gpp.org/ngppapp/CreateTdoc.aspx?mode=view&amp;contributionUid=RP-172231" TargetMode="External" Id="Rfb3deec1547f4891" /><Relationship Type="http://schemas.openxmlformats.org/officeDocument/2006/relationships/hyperlink" Target="http://portal.3gpp.org/ngppapp/CreateTdoc.aspx?mode=view&amp;contributionUid=R5s170842" TargetMode="External" Id="R25483130930842ba" /><Relationship Type="http://schemas.openxmlformats.org/officeDocument/2006/relationships/hyperlink" Target="http://portal.3gpp.org/desktopmodules/Specifications/SpecificationDetails.aspx?specificationId=2474" TargetMode="External" Id="Rd7bc2041681c4ffe" /><Relationship Type="http://schemas.openxmlformats.org/officeDocument/2006/relationships/hyperlink" Target="http://portal.3gpp.org/desktopmodules/Release/ReleaseDetails.aspx?releaseId=189" TargetMode="External" Id="R837129e6ca254501" /><Relationship Type="http://schemas.openxmlformats.org/officeDocument/2006/relationships/hyperlink" Target="http://portal.3gpp.org/ngppapp/CreateTdoc.aspx?mode=view&amp;contributionUid=RP-172231" TargetMode="External" Id="R22372e73a614443b" /><Relationship Type="http://schemas.openxmlformats.org/officeDocument/2006/relationships/hyperlink" Target="http://portal.3gpp.org/ngppapp/CreateTdoc.aspx?mode=view&amp;contributionUid=R5s170843" TargetMode="External" Id="R81e5b6deefb0405c" /><Relationship Type="http://schemas.openxmlformats.org/officeDocument/2006/relationships/hyperlink" Target="http://portal.3gpp.org/desktopmodules/Specifications/SpecificationDetails.aspx?specificationId=2474" TargetMode="External" Id="R8716647f2cfc4077" /><Relationship Type="http://schemas.openxmlformats.org/officeDocument/2006/relationships/hyperlink" Target="http://portal.3gpp.org/desktopmodules/Release/ReleaseDetails.aspx?releaseId=189" TargetMode="External" Id="R35fb2c6b278a4e14" /><Relationship Type="http://schemas.openxmlformats.org/officeDocument/2006/relationships/hyperlink" Target="http://portal.3gpp.org/ngppapp/CreateTdoc.aspx?mode=view&amp;contributionUid=RP-172231" TargetMode="External" Id="R38502c47586b4512" /><Relationship Type="http://schemas.openxmlformats.org/officeDocument/2006/relationships/hyperlink" Target="http://portal.3gpp.org/ngppapp/CreateTdoc.aspx?mode=view&amp;contributionUid=R5s170844" TargetMode="External" Id="Ra556de09f6134083" /><Relationship Type="http://schemas.openxmlformats.org/officeDocument/2006/relationships/hyperlink" Target="http://portal.3gpp.org/desktopmodules/Specifications/SpecificationDetails.aspx?specificationId=2474" TargetMode="External" Id="R2fe3f93dc5a540cd" /><Relationship Type="http://schemas.openxmlformats.org/officeDocument/2006/relationships/hyperlink" Target="http://portal.3gpp.org/desktopmodules/Release/ReleaseDetails.aspx?releaseId=189" TargetMode="External" Id="R98fb55621afc429c" /><Relationship Type="http://schemas.openxmlformats.org/officeDocument/2006/relationships/hyperlink" Target="http://portal.3gpp.org/ngppapp/CreateTdoc.aspx?mode=view&amp;contributionUid=RP-172231" TargetMode="External" Id="Ra82d5dcd0b10425f" /><Relationship Type="http://schemas.openxmlformats.org/officeDocument/2006/relationships/hyperlink" Target="http://portal.3gpp.org/ngppapp/CreateTdoc.aspx?mode=view&amp;contributionUid=R5s170845" TargetMode="External" Id="Rb88839a3b5934933" /><Relationship Type="http://schemas.openxmlformats.org/officeDocument/2006/relationships/hyperlink" Target="http://portal.3gpp.org/desktopmodules/Specifications/SpecificationDetails.aspx?specificationId=2474" TargetMode="External" Id="Rd1e7449f17714132" /><Relationship Type="http://schemas.openxmlformats.org/officeDocument/2006/relationships/hyperlink" Target="http://portal.3gpp.org/desktopmodules/Release/ReleaseDetails.aspx?releaseId=189" TargetMode="External" Id="Rccdebe69fb6a4575" /><Relationship Type="http://schemas.openxmlformats.org/officeDocument/2006/relationships/hyperlink" Target="http://portal.3gpp.org/ngppapp/CreateTdoc.aspx?mode=view&amp;contributionUid=RP-172231" TargetMode="External" Id="R75507b62bdb840cc" /><Relationship Type="http://schemas.openxmlformats.org/officeDocument/2006/relationships/hyperlink" Target="http://portal.3gpp.org/ngppapp/CreateTdoc.aspx?mode=view&amp;contributionUid=R5s170846" TargetMode="External" Id="R0a0b064de9964014" /><Relationship Type="http://schemas.openxmlformats.org/officeDocument/2006/relationships/hyperlink" Target="http://portal.3gpp.org/desktopmodules/Specifications/SpecificationDetails.aspx?specificationId=2474" TargetMode="External" Id="R45f8034b794a4988" /><Relationship Type="http://schemas.openxmlformats.org/officeDocument/2006/relationships/hyperlink" Target="http://portal.3gpp.org/desktopmodules/Release/ReleaseDetails.aspx?releaseId=189" TargetMode="External" Id="R2153976ea71b462f" /><Relationship Type="http://schemas.openxmlformats.org/officeDocument/2006/relationships/hyperlink" Target="http://portal.3gpp.org/ngppapp/CreateTdoc.aspx?mode=view&amp;contributionUid=RP-172231" TargetMode="External" Id="R8964ef760dc543ec" /><Relationship Type="http://schemas.openxmlformats.org/officeDocument/2006/relationships/hyperlink" Target="http://portal.3gpp.org/ngppapp/CreateTdoc.aspx?mode=view&amp;contributionUid=R5s170847" TargetMode="External" Id="R5fa91f569a3a48d3" /><Relationship Type="http://schemas.openxmlformats.org/officeDocument/2006/relationships/hyperlink" Target="http://portal.3gpp.org/desktopmodules/Specifications/SpecificationDetails.aspx?specificationId=2474" TargetMode="External" Id="R5951ef942f904567" /><Relationship Type="http://schemas.openxmlformats.org/officeDocument/2006/relationships/hyperlink" Target="http://portal.3gpp.org/desktopmodules/Release/ReleaseDetails.aspx?releaseId=189" TargetMode="External" Id="R55f0fae0ed3d4d43" /><Relationship Type="http://schemas.openxmlformats.org/officeDocument/2006/relationships/hyperlink" Target="http://portal.3gpp.org/ngppapp/CreateTdoc.aspx?mode=view&amp;contributionUid=RP-172231" TargetMode="External" Id="R7efbe7ae30db472b" /><Relationship Type="http://schemas.openxmlformats.org/officeDocument/2006/relationships/hyperlink" Target="http://portal.3gpp.org/ngppapp/CreateTdoc.aspx?mode=view&amp;contributionUid=R5s170848" TargetMode="External" Id="Re1e8c1d194a1418a" /><Relationship Type="http://schemas.openxmlformats.org/officeDocument/2006/relationships/hyperlink" Target="http://portal.3gpp.org/desktopmodules/Specifications/SpecificationDetails.aspx?specificationId=2474" TargetMode="External" Id="R8b053d759ef84483" /><Relationship Type="http://schemas.openxmlformats.org/officeDocument/2006/relationships/hyperlink" Target="http://portal.3gpp.org/desktopmodules/Release/ReleaseDetails.aspx?releaseId=189" TargetMode="External" Id="R2339abffc1c44ea5" /><Relationship Type="http://schemas.openxmlformats.org/officeDocument/2006/relationships/hyperlink" Target="http://portal.3gpp.org/ngppapp/CreateTdoc.aspx?mode=view&amp;contributionUid=RP-172231" TargetMode="External" Id="Rc2397b4889c645c9" /><Relationship Type="http://schemas.openxmlformats.org/officeDocument/2006/relationships/hyperlink" Target="http://portal.3gpp.org/ngppapp/CreateTdoc.aspx?mode=view&amp;contributionUid=R5s170849" TargetMode="External" Id="Rc0e710d4e0054c64" /><Relationship Type="http://schemas.openxmlformats.org/officeDocument/2006/relationships/hyperlink" Target="http://portal.3gpp.org/desktopmodules/Specifications/SpecificationDetails.aspx?specificationId=2474" TargetMode="External" Id="Re7756630befb4575" /><Relationship Type="http://schemas.openxmlformats.org/officeDocument/2006/relationships/hyperlink" Target="http://portal.3gpp.org/desktopmodules/Release/ReleaseDetails.aspx?releaseId=189" TargetMode="External" Id="R76cfcb4347ec41b5" /><Relationship Type="http://schemas.openxmlformats.org/officeDocument/2006/relationships/hyperlink" Target="http://portal.3gpp.org/ngppapp/CreateTdoc.aspx?mode=view&amp;contributionUid=RP-172231" TargetMode="External" Id="Rf3cc21c5be134b60" /><Relationship Type="http://schemas.openxmlformats.org/officeDocument/2006/relationships/hyperlink" Target="http://portal.3gpp.org/ngppapp/CreateTdoc.aspx?mode=view&amp;contributionUid=R5s170850" TargetMode="External" Id="R5ba6e972ecc64f16" /><Relationship Type="http://schemas.openxmlformats.org/officeDocument/2006/relationships/hyperlink" Target="http://portal.3gpp.org/desktopmodules/Specifications/SpecificationDetails.aspx?specificationId=2474" TargetMode="External" Id="R9e07e499d50f455f" /><Relationship Type="http://schemas.openxmlformats.org/officeDocument/2006/relationships/hyperlink" Target="http://portal.3gpp.org/desktopmodules/Release/ReleaseDetails.aspx?releaseId=189" TargetMode="External" Id="R822a6fef3acd438d" /><Relationship Type="http://schemas.openxmlformats.org/officeDocument/2006/relationships/hyperlink" Target="http://portal.3gpp.org/ngppapp/CreateTdoc.aspx?mode=view&amp;contributionUid=RP-172231" TargetMode="External" Id="R73d8843d320d4537" /><Relationship Type="http://schemas.openxmlformats.org/officeDocument/2006/relationships/hyperlink" Target="http://portal.3gpp.org/ngppapp/CreateTdoc.aspx?mode=view&amp;contributionUid=R5s170851" TargetMode="External" Id="Rbf8ed95211c24c04" /><Relationship Type="http://schemas.openxmlformats.org/officeDocument/2006/relationships/hyperlink" Target="http://portal.3gpp.org/desktopmodules/Specifications/SpecificationDetails.aspx?specificationId=2474" TargetMode="External" Id="R4dec39f93ebd44c0" /><Relationship Type="http://schemas.openxmlformats.org/officeDocument/2006/relationships/hyperlink" Target="http://portal.3gpp.org/desktopmodules/Release/ReleaseDetails.aspx?releaseId=189" TargetMode="External" Id="Rc2dc85479eba4ab8" /><Relationship Type="http://schemas.openxmlformats.org/officeDocument/2006/relationships/hyperlink" Target="http://portal.3gpp.org/ngppapp/CreateTdoc.aspx?mode=view&amp;contributionUid=RP-172231" TargetMode="External" Id="Rb82e91b402694aff" /><Relationship Type="http://schemas.openxmlformats.org/officeDocument/2006/relationships/hyperlink" Target="http://portal.3gpp.org/ngppapp/CreateTdoc.aspx?mode=view&amp;contributionUid=R5s170852" TargetMode="External" Id="R498a4330a7f4452d" /><Relationship Type="http://schemas.openxmlformats.org/officeDocument/2006/relationships/hyperlink" Target="http://portal.3gpp.org/desktopmodules/Specifications/SpecificationDetails.aspx?specificationId=2474" TargetMode="External" Id="Re010fb16d3414123" /><Relationship Type="http://schemas.openxmlformats.org/officeDocument/2006/relationships/hyperlink" Target="http://portal.3gpp.org/desktopmodules/Release/ReleaseDetails.aspx?releaseId=189" TargetMode="External" Id="R2b479d0f0e5144d1" /><Relationship Type="http://schemas.openxmlformats.org/officeDocument/2006/relationships/hyperlink" Target="http://portal.3gpp.org/ngppapp/CreateTdoc.aspx?mode=view&amp;contributionUid=RP-172231" TargetMode="External" Id="Ra398011c8d4d42d6" /><Relationship Type="http://schemas.openxmlformats.org/officeDocument/2006/relationships/hyperlink" Target="http://portal.3gpp.org/ngppapp/CreateTdoc.aspx?mode=view&amp;contributionUid=R5s170853" TargetMode="External" Id="Rb934257eb7be4133" /><Relationship Type="http://schemas.openxmlformats.org/officeDocument/2006/relationships/hyperlink" Target="http://portal.3gpp.org/desktopmodules/Specifications/SpecificationDetails.aspx?specificationId=2474" TargetMode="External" Id="R6956e55325854a3a" /><Relationship Type="http://schemas.openxmlformats.org/officeDocument/2006/relationships/hyperlink" Target="http://portal.3gpp.org/desktopmodules/Release/ReleaseDetails.aspx?releaseId=189" TargetMode="External" Id="R4559819db32745f9" /><Relationship Type="http://schemas.openxmlformats.org/officeDocument/2006/relationships/hyperlink" Target="http://portal.3gpp.org/ngppapp/CreateTdoc.aspx?mode=view&amp;contributionUid=RP-172231" TargetMode="External" Id="R00e485b38f964e31" /><Relationship Type="http://schemas.openxmlformats.org/officeDocument/2006/relationships/hyperlink" Target="http://portal.3gpp.org/ngppapp/CreateTdoc.aspx?mode=view&amp;contributionUid=R5s170854" TargetMode="External" Id="R94b4b580efeb4ef8" /><Relationship Type="http://schemas.openxmlformats.org/officeDocument/2006/relationships/hyperlink" Target="http://portal.3gpp.org/desktopmodules/Specifications/SpecificationDetails.aspx?specificationId=2474" TargetMode="External" Id="Rb7afbfb5b2ff4baa" /><Relationship Type="http://schemas.openxmlformats.org/officeDocument/2006/relationships/hyperlink" Target="http://portal.3gpp.org/desktopmodules/Release/ReleaseDetails.aspx?releaseId=189" TargetMode="External" Id="R106d8eb74c2444eb" /><Relationship Type="http://schemas.openxmlformats.org/officeDocument/2006/relationships/hyperlink" Target="http://portal.3gpp.org/ngppapp/CreateTdoc.aspx?mode=view&amp;contributionUid=RP-172231" TargetMode="External" Id="Rabd279d630434422" /><Relationship Type="http://schemas.openxmlformats.org/officeDocument/2006/relationships/hyperlink" Target="http://portal.3gpp.org/ngppapp/CreateTdoc.aspx?mode=view&amp;contributionUid=R5s170855" TargetMode="External" Id="Rbda7c4f45cd64e32" /><Relationship Type="http://schemas.openxmlformats.org/officeDocument/2006/relationships/hyperlink" Target="http://portal.3gpp.org/desktopmodules/Specifications/SpecificationDetails.aspx?specificationId=2474" TargetMode="External" Id="R7f1a873c309a49c2" /><Relationship Type="http://schemas.openxmlformats.org/officeDocument/2006/relationships/hyperlink" Target="http://portal.3gpp.org/desktopmodules/Release/ReleaseDetails.aspx?releaseId=189" TargetMode="External" Id="Rf40c1880bd03459c" /><Relationship Type="http://schemas.openxmlformats.org/officeDocument/2006/relationships/hyperlink" Target="http://portal.3gpp.org/ngppapp/CreateTdoc.aspx?mode=view&amp;contributionUid=RP-172231" TargetMode="External" Id="R2e158411d5cb4ba7" /><Relationship Type="http://schemas.openxmlformats.org/officeDocument/2006/relationships/hyperlink" Target="http://portal.3gpp.org/ngppapp/CreateTdoc.aspx?mode=view&amp;contributionUid=R5s170856" TargetMode="External" Id="R21bb724a566a4131" /><Relationship Type="http://schemas.openxmlformats.org/officeDocument/2006/relationships/hyperlink" Target="http://portal.3gpp.org/desktopmodules/Specifications/SpecificationDetails.aspx?specificationId=2474" TargetMode="External" Id="Rf7aedb7cd55441f4" /><Relationship Type="http://schemas.openxmlformats.org/officeDocument/2006/relationships/hyperlink" Target="http://portal.3gpp.org/desktopmodules/Release/ReleaseDetails.aspx?releaseId=189" TargetMode="External" Id="Rf551070dea87445b" /><Relationship Type="http://schemas.openxmlformats.org/officeDocument/2006/relationships/hyperlink" Target="http://portal.3gpp.org/ngppapp/CreateTdoc.aspx?mode=view&amp;contributionUid=RP-172231" TargetMode="External" Id="Rfd7edd781c794bc4" /><Relationship Type="http://schemas.openxmlformats.org/officeDocument/2006/relationships/hyperlink" Target="http://portal.3gpp.org/ngppapp/CreateTdoc.aspx?mode=view&amp;contributionUid=R5s170857" TargetMode="External" Id="Rc5c23e5dd67e4f25" /><Relationship Type="http://schemas.openxmlformats.org/officeDocument/2006/relationships/hyperlink" Target="http://portal.3gpp.org/desktopmodules/Specifications/SpecificationDetails.aspx?specificationId=2474" TargetMode="External" Id="R1733a1d6be2d402d" /><Relationship Type="http://schemas.openxmlformats.org/officeDocument/2006/relationships/hyperlink" Target="http://portal.3gpp.org/desktopmodules/Release/ReleaseDetails.aspx?releaseId=189" TargetMode="External" Id="R20e9697c497e49c9" /><Relationship Type="http://schemas.openxmlformats.org/officeDocument/2006/relationships/hyperlink" Target="http://portal.3gpp.org/ngppapp/CreateTdoc.aspx?mode=view&amp;contributionUid=RP-172231" TargetMode="External" Id="R0e94def045c4496e" /><Relationship Type="http://schemas.openxmlformats.org/officeDocument/2006/relationships/hyperlink" Target="http://portal.3gpp.org/ngppapp/CreateTdoc.aspx?mode=view&amp;contributionUid=R5s170858" TargetMode="External" Id="Rf77858cef8db4587" /><Relationship Type="http://schemas.openxmlformats.org/officeDocument/2006/relationships/hyperlink" Target="http://portal.3gpp.org/desktopmodules/Specifications/SpecificationDetails.aspx?specificationId=2474" TargetMode="External" Id="R5953ca489ef142f4" /><Relationship Type="http://schemas.openxmlformats.org/officeDocument/2006/relationships/hyperlink" Target="http://portal.3gpp.org/desktopmodules/Release/ReleaseDetails.aspx?releaseId=189" TargetMode="External" Id="R08630c3b30514067" /><Relationship Type="http://schemas.openxmlformats.org/officeDocument/2006/relationships/hyperlink" Target="http://portal.3gpp.org/ngppapp/CreateTdoc.aspx?mode=view&amp;contributionUid=RP-172231" TargetMode="External" Id="R586a751758644252" /><Relationship Type="http://schemas.openxmlformats.org/officeDocument/2006/relationships/hyperlink" Target="http://portal.3gpp.org/ngppapp/CreateTdoc.aspx?mode=view&amp;contributionUid=R5s170859" TargetMode="External" Id="Rbea75bd388894692" /><Relationship Type="http://schemas.openxmlformats.org/officeDocument/2006/relationships/hyperlink" Target="http://portal.3gpp.org/desktopmodules/Specifications/SpecificationDetails.aspx?specificationId=2474" TargetMode="External" Id="R08734c9c850b40c7" /><Relationship Type="http://schemas.openxmlformats.org/officeDocument/2006/relationships/hyperlink" Target="http://portal.3gpp.org/desktopmodules/Release/ReleaseDetails.aspx?releaseId=189" TargetMode="External" Id="R2de0def633574e2d" /><Relationship Type="http://schemas.openxmlformats.org/officeDocument/2006/relationships/hyperlink" Target="http://portal.3gpp.org/ngppapp/CreateTdoc.aspx?mode=view&amp;contributionUid=RP-172231" TargetMode="External" Id="Rd9e440b2fed5440a" /><Relationship Type="http://schemas.openxmlformats.org/officeDocument/2006/relationships/hyperlink" Target="http://portal.3gpp.org/ngppapp/CreateTdoc.aspx?mode=view&amp;contributionUid=R5s170861" TargetMode="External" Id="R93dd8bf1cf914b47" /><Relationship Type="http://schemas.openxmlformats.org/officeDocument/2006/relationships/hyperlink" Target="http://portal.3gpp.org/desktopmodules/Specifications/SpecificationDetails.aspx?specificationId=2474" TargetMode="External" Id="R7e128f23cc3e405e" /><Relationship Type="http://schemas.openxmlformats.org/officeDocument/2006/relationships/hyperlink" Target="http://portal.3gpp.org/desktopmodules/Release/ReleaseDetails.aspx?releaseId=189" TargetMode="External" Id="Re772f474b8454311" /><Relationship Type="http://schemas.openxmlformats.org/officeDocument/2006/relationships/hyperlink" Target="http://portal.3gpp.org/ngppapp/CreateTdoc.aspx?mode=view&amp;contributionUid=RP-172231" TargetMode="External" Id="R533168fa33724826" /><Relationship Type="http://schemas.openxmlformats.org/officeDocument/2006/relationships/hyperlink" Target="http://portal.3gpp.org/ngppapp/CreateTdoc.aspx?mode=view&amp;contributionUid=R5s170862" TargetMode="External" Id="Rab98d6800a1e483c" /><Relationship Type="http://schemas.openxmlformats.org/officeDocument/2006/relationships/hyperlink" Target="http://portal.3gpp.org/desktopmodules/Specifications/SpecificationDetails.aspx?specificationId=2474" TargetMode="External" Id="R0064be7afd1f4d21" /><Relationship Type="http://schemas.openxmlformats.org/officeDocument/2006/relationships/hyperlink" Target="http://portal.3gpp.org/desktopmodules/Release/ReleaseDetails.aspx?releaseId=189" TargetMode="External" Id="Rb0755e5a7b9a46f9" /><Relationship Type="http://schemas.openxmlformats.org/officeDocument/2006/relationships/hyperlink" Target="http://portal.3gpp.org/ngppapp/CreateTdoc.aspx?mode=view&amp;contributionUid=RP-172231" TargetMode="External" Id="R472e81151fc94c14" /><Relationship Type="http://schemas.openxmlformats.org/officeDocument/2006/relationships/hyperlink" Target="http://portal.3gpp.org/ngppapp/CreateTdoc.aspx?mode=view&amp;contributionUid=R5s170863" TargetMode="External" Id="R0c3e9f1111a149c8" /><Relationship Type="http://schemas.openxmlformats.org/officeDocument/2006/relationships/hyperlink" Target="http://portal.3gpp.org/desktopmodules/Specifications/SpecificationDetails.aspx?specificationId=2474" TargetMode="External" Id="R7d88fc0adaca4b25" /><Relationship Type="http://schemas.openxmlformats.org/officeDocument/2006/relationships/hyperlink" Target="http://portal.3gpp.org/desktopmodules/Release/ReleaseDetails.aspx?releaseId=189" TargetMode="External" Id="R566be921d1444503" /><Relationship Type="http://schemas.openxmlformats.org/officeDocument/2006/relationships/hyperlink" Target="http://portal.3gpp.org/ngppapp/CreateTdoc.aspx?mode=view&amp;contributionUid=RP-172231" TargetMode="External" Id="R423d73fab5994b9d" /><Relationship Type="http://schemas.openxmlformats.org/officeDocument/2006/relationships/hyperlink" Target="http://portal.3gpp.org/ngppapp/CreateTdoc.aspx?mode=view&amp;contributionUid=R5s170864" TargetMode="External" Id="Re19ecd106e974001" /><Relationship Type="http://schemas.openxmlformats.org/officeDocument/2006/relationships/hyperlink" Target="http://portal.3gpp.org/desktopmodules/Specifications/SpecificationDetails.aspx?specificationId=2474" TargetMode="External" Id="R3a57496b18204ba6" /><Relationship Type="http://schemas.openxmlformats.org/officeDocument/2006/relationships/hyperlink" Target="http://portal.3gpp.org/desktopmodules/Release/ReleaseDetails.aspx?releaseId=189" TargetMode="External" Id="R29565b0afda2478d" /><Relationship Type="http://schemas.openxmlformats.org/officeDocument/2006/relationships/hyperlink" Target="http://portal.3gpp.org/ngppapp/CreateTdoc.aspx?mode=view&amp;contributionUid=RP-172231" TargetMode="External" Id="Reba9e5f16f714e79" /><Relationship Type="http://schemas.openxmlformats.org/officeDocument/2006/relationships/hyperlink" Target="http://portal.3gpp.org/ngppapp/CreateTdoc.aspx?mode=view&amp;contributionUid=R5s170865" TargetMode="External" Id="Re0056fa5457b4d90" /><Relationship Type="http://schemas.openxmlformats.org/officeDocument/2006/relationships/hyperlink" Target="http://portal.3gpp.org/desktopmodules/Specifications/SpecificationDetails.aspx?specificationId=2474" TargetMode="External" Id="R2131e681aab74610" /><Relationship Type="http://schemas.openxmlformats.org/officeDocument/2006/relationships/hyperlink" Target="http://portal.3gpp.org/desktopmodules/Release/ReleaseDetails.aspx?releaseId=189" TargetMode="External" Id="Rb3435eb675f94b5f" /><Relationship Type="http://schemas.openxmlformats.org/officeDocument/2006/relationships/hyperlink" Target="http://portal.3gpp.org/ngppapp/CreateTdoc.aspx?mode=view&amp;contributionUid=RP-172231" TargetMode="External" Id="Ra01db60e7b4b4b53" /><Relationship Type="http://schemas.openxmlformats.org/officeDocument/2006/relationships/hyperlink" Target="http://portal.3gpp.org/ngppapp/CreateTdoc.aspx?mode=view&amp;contributionUid=R5s170866" TargetMode="External" Id="Rb8c42b3fdbef454b" /><Relationship Type="http://schemas.openxmlformats.org/officeDocument/2006/relationships/hyperlink" Target="http://portal.3gpp.org/desktopmodules/Specifications/SpecificationDetails.aspx?specificationId=2474" TargetMode="External" Id="R64a4f81ac69a45b6" /><Relationship Type="http://schemas.openxmlformats.org/officeDocument/2006/relationships/hyperlink" Target="http://portal.3gpp.org/desktopmodules/Release/ReleaseDetails.aspx?releaseId=189" TargetMode="External" Id="Rc1ca4268d4614a41" /><Relationship Type="http://schemas.openxmlformats.org/officeDocument/2006/relationships/hyperlink" Target="http://portal.3gpp.org/ngppapp/CreateTdoc.aspx?mode=view&amp;contributionUid=RP-172231" TargetMode="External" Id="Rce36f853adee4cd5" /><Relationship Type="http://schemas.openxmlformats.org/officeDocument/2006/relationships/hyperlink" Target="http://portal.3gpp.org/ngppapp/CreateTdoc.aspx?mode=view&amp;contributionUid=R5s170867" TargetMode="External" Id="Rd6b5403a1cdb4719" /><Relationship Type="http://schemas.openxmlformats.org/officeDocument/2006/relationships/hyperlink" Target="http://portal.3gpp.org/desktopmodules/Specifications/SpecificationDetails.aspx?specificationId=2474" TargetMode="External" Id="Rbbb00a2add1942db" /><Relationship Type="http://schemas.openxmlformats.org/officeDocument/2006/relationships/hyperlink" Target="http://portal.3gpp.org/desktopmodules/Release/ReleaseDetails.aspx?releaseId=189" TargetMode="External" Id="Rbd3062a763b54a44" /><Relationship Type="http://schemas.openxmlformats.org/officeDocument/2006/relationships/hyperlink" Target="http://portal.3gpp.org/ngppapp/CreateTdoc.aspx?mode=view&amp;contributionUid=RP-172231" TargetMode="External" Id="Rccdf2ca9361b4169" /><Relationship Type="http://schemas.openxmlformats.org/officeDocument/2006/relationships/hyperlink" Target="http://portal.3gpp.org/ngppapp/CreateTdoc.aspx?mode=view&amp;contributionUid=R5s170868" TargetMode="External" Id="R546f2c0fee15470a" /><Relationship Type="http://schemas.openxmlformats.org/officeDocument/2006/relationships/hyperlink" Target="http://portal.3gpp.org/desktopmodules/Specifications/SpecificationDetails.aspx?specificationId=2474" TargetMode="External" Id="R4b9928a235714fcf" /><Relationship Type="http://schemas.openxmlformats.org/officeDocument/2006/relationships/hyperlink" Target="http://portal.3gpp.org/desktopmodules/Release/ReleaseDetails.aspx?releaseId=189" TargetMode="External" Id="Rc7e5fdf7303e499f" /><Relationship Type="http://schemas.openxmlformats.org/officeDocument/2006/relationships/hyperlink" Target="http://portal.3gpp.org/ngppapp/CreateTdoc.aspx?mode=view&amp;contributionUid=RP-172231" TargetMode="External" Id="R4091ef2862764f34" /><Relationship Type="http://schemas.openxmlformats.org/officeDocument/2006/relationships/hyperlink" Target="http://portal.3gpp.org/ngppapp/CreateTdoc.aspx?mode=view&amp;contributionUid=R5s170870" TargetMode="External" Id="R241338b2c50844be" /><Relationship Type="http://schemas.openxmlformats.org/officeDocument/2006/relationships/hyperlink" Target="http://portal.3gpp.org/desktopmodules/Specifications/SpecificationDetails.aspx?specificationId=2474" TargetMode="External" Id="Ra63bbc4c87954f19" /><Relationship Type="http://schemas.openxmlformats.org/officeDocument/2006/relationships/hyperlink" Target="http://portal.3gpp.org/desktopmodules/Release/ReleaseDetails.aspx?releaseId=189" TargetMode="External" Id="Ra297c095d41f40cf" /><Relationship Type="http://schemas.openxmlformats.org/officeDocument/2006/relationships/hyperlink" Target="http://portal.3gpp.org/ngppapp/CreateTdoc.aspx?mode=view&amp;contributionUid=RP-172231" TargetMode="External" Id="Rf00eae2eb3bd4db2" /><Relationship Type="http://schemas.openxmlformats.org/officeDocument/2006/relationships/hyperlink" Target="http://portal.3gpp.org/ngppapp/CreateTdoc.aspx?mode=view&amp;contributionUid=R5s170871" TargetMode="External" Id="Ra8577d39af044d46" /><Relationship Type="http://schemas.openxmlformats.org/officeDocument/2006/relationships/hyperlink" Target="http://portal.3gpp.org/desktopmodules/Specifications/SpecificationDetails.aspx?specificationId=2474" TargetMode="External" Id="R210a5ea8cc8f4ce1" /><Relationship Type="http://schemas.openxmlformats.org/officeDocument/2006/relationships/hyperlink" Target="http://portal.3gpp.org/desktopmodules/Release/ReleaseDetails.aspx?releaseId=189" TargetMode="External" Id="Ra613b4da20114829" /><Relationship Type="http://schemas.openxmlformats.org/officeDocument/2006/relationships/hyperlink" Target="http://portal.3gpp.org/ngppapp/CreateTdoc.aspx?mode=view&amp;contributionUid=RP-172231" TargetMode="External" Id="R5ead6bb6c27240ab" /><Relationship Type="http://schemas.openxmlformats.org/officeDocument/2006/relationships/hyperlink" Target="http://portal.3gpp.org/ngppapp/CreateTdoc.aspx?mode=view&amp;contributionUid=R5s170872" TargetMode="External" Id="Ra13a8305d789402c" /><Relationship Type="http://schemas.openxmlformats.org/officeDocument/2006/relationships/hyperlink" Target="http://portal.3gpp.org/desktopmodules/Specifications/SpecificationDetails.aspx?specificationId=2474" TargetMode="External" Id="R7f0dc0d392b74a69" /><Relationship Type="http://schemas.openxmlformats.org/officeDocument/2006/relationships/hyperlink" Target="http://portal.3gpp.org/desktopmodules/Release/ReleaseDetails.aspx?releaseId=189" TargetMode="External" Id="R71d9853153904f99" /><Relationship Type="http://schemas.openxmlformats.org/officeDocument/2006/relationships/hyperlink" Target="http://portal.3gpp.org/ngppapp/CreateTdoc.aspx?mode=view&amp;contributionUid=RP-172231" TargetMode="External" Id="R3a8ba789a8c6419c" /><Relationship Type="http://schemas.openxmlformats.org/officeDocument/2006/relationships/hyperlink" Target="http://portal.3gpp.org/ngppapp/CreateTdoc.aspx?mode=view&amp;contributionUid=R5s170873" TargetMode="External" Id="R005eecf243df4d31" /><Relationship Type="http://schemas.openxmlformats.org/officeDocument/2006/relationships/hyperlink" Target="http://portal.3gpp.org/desktopmodules/Specifications/SpecificationDetails.aspx?specificationId=2474" TargetMode="External" Id="R2f2ca1656812447b" /><Relationship Type="http://schemas.openxmlformats.org/officeDocument/2006/relationships/hyperlink" Target="http://portal.3gpp.org/desktopmodules/Release/ReleaseDetails.aspx?releaseId=189" TargetMode="External" Id="R86c129c255514964" /><Relationship Type="http://schemas.openxmlformats.org/officeDocument/2006/relationships/hyperlink" Target="http://portal.3gpp.org/ngppapp/CreateTdoc.aspx?mode=view&amp;contributionUid=RP-172231" TargetMode="External" Id="R65e32c8c61604430" /><Relationship Type="http://schemas.openxmlformats.org/officeDocument/2006/relationships/hyperlink" Target="http://portal.3gpp.org/ngppapp/CreateTdoc.aspx?mode=view&amp;contributionUid=R5s170874" TargetMode="External" Id="Rdff6845e80af4814" /><Relationship Type="http://schemas.openxmlformats.org/officeDocument/2006/relationships/hyperlink" Target="http://portal.3gpp.org/desktopmodules/Specifications/SpecificationDetails.aspx?specificationId=2474" TargetMode="External" Id="Rf5ad50875e20462a" /><Relationship Type="http://schemas.openxmlformats.org/officeDocument/2006/relationships/hyperlink" Target="http://portal.3gpp.org/desktopmodules/Release/ReleaseDetails.aspx?releaseId=189" TargetMode="External" Id="R931b3a2c71494ab1" /><Relationship Type="http://schemas.openxmlformats.org/officeDocument/2006/relationships/hyperlink" Target="http://portal.3gpp.org/ngppapp/CreateTdoc.aspx?mode=view&amp;contributionUid=RP-172231" TargetMode="External" Id="R61d31535c20745b4" /><Relationship Type="http://schemas.openxmlformats.org/officeDocument/2006/relationships/hyperlink" Target="http://portal.3gpp.org/ngppapp/CreateTdoc.aspx?mode=view&amp;contributionUid=R5s170875" TargetMode="External" Id="R523edf8ad8974788" /><Relationship Type="http://schemas.openxmlformats.org/officeDocument/2006/relationships/hyperlink" Target="http://portal.3gpp.org/desktopmodules/Specifications/SpecificationDetails.aspx?specificationId=2474" TargetMode="External" Id="Reb6c8805a22140bb" /><Relationship Type="http://schemas.openxmlformats.org/officeDocument/2006/relationships/hyperlink" Target="http://portal.3gpp.org/desktopmodules/Release/ReleaseDetails.aspx?releaseId=189" TargetMode="External" Id="Ra4af72c7ee984568" /><Relationship Type="http://schemas.openxmlformats.org/officeDocument/2006/relationships/hyperlink" Target="http://portal.3gpp.org/ngppapp/CreateTdoc.aspx?mode=view&amp;contributionUid=RP-172231" TargetMode="External" Id="R392df14575604da4" /><Relationship Type="http://schemas.openxmlformats.org/officeDocument/2006/relationships/hyperlink" Target="http://portal.3gpp.org/ngppapp/CreateTdoc.aspx?mode=view&amp;contributionUid=R5s170878" TargetMode="External" Id="Rf11220ff1ab74e1e" /><Relationship Type="http://schemas.openxmlformats.org/officeDocument/2006/relationships/hyperlink" Target="http://portal.3gpp.org/desktopmodules/Specifications/SpecificationDetails.aspx?specificationId=2474" TargetMode="External" Id="R7831829a273248b2" /><Relationship Type="http://schemas.openxmlformats.org/officeDocument/2006/relationships/hyperlink" Target="http://portal.3gpp.org/desktopmodules/Release/ReleaseDetails.aspx?releaseId=189" TargetMode="External" Id="R4ed905e0740747cb" /><Relationship Type="http://schemas.openxmlformats.org/officeDocument/2006/relationships/hyperlink" Target="http://portal.3gpp.org/ngppapp/CreateTdoc.aspx?mode=view&amp;contributionUid=RP-172231" TargetMode="External" Id="R6883d2081ed5468b" /><Relationship Type="http://schemas.openxmlformats.org/officeDocument/2006/relationships/hyperlink" Target="http://portal.3gpp.org/ngppapp/CreateTdoc.aspx?mode=view&amp;contributionUid=R5s170879" TargetMode="External" Id="R78fb280fe9ee4416" /><Relationship Type="http://schemas.openxmlformats.org/officeDocument/2006/relationships/hyperlink" Target="http://portal.3gpp.org/desktopmodules/Specifications/SpecificationDetails.aspx?specificationId=2474" TargetMode="External" Id="Rd654c4a303af48fe" /><Relationship Type="http://schemas.openxmlformats.org/officeDocument/2006/relationships/hyperlink" Target="http://portal.3gpp.org/desktopmodules/Release/ReleaseDetails.aspx?releaseId=189" TargetMode="External" Id="R954dbb5a96d04d3c" /><Relationship Type="http://schemas.openxmlformats.org/officeDocument/2006/relationships/hyperlink" Target="http://portal.3gpp.org/ngppapp/CreateTdoc.aspx?mode=view&amp;contributionUid=RP-172231" TargetMode="External" Id="R05a21e7efc254003" /><Relationship Type="http://schemas.openxmlformats.org/officeDocument/2006/relationships/hyperlink" Target="http://portal.3gpp.org/ngppapp/CreateTdoc.aspx?mode=view&amp;contributionUid=R5s170880" TargetMode="External" Id="R191f21f733b7487c" /><Relationship Type="http://schemas.openxmlformats.org/officeDocument/2006/relationships/hyperlink" Target="http://portal.3gpp.org/desktopmodules/Specifications/SpecificationDetails.aspx?specificationId=2474" TargetMode="External" Id="Rafff4727d1fa4ff8" /><Relationship Type="http://schemas.openxmlformats.org/officeDocument/2006/relationships/hyperlink" Target="http://portal.3gpp.org/desktopmodules/Release/ReleaseDetails.aspx?releaseId=189" TargetMode="External" Id="Re95ee03cfe054ee0" /><Relationship Type="http://schemas.openxmlformats.org/officeDocument/2006/relationships/hyperlink" Target="http://portal.3gpp.org/ngppapp/CreateTdoc.aspx?mode=view&amp;contributionUid=RP-172231" TargetMode="External" Id="R1eac66f5e9fc493e" /><Relationship Type="http://schemas.openxmlformats.org/officeDocument/2006/relationships/hyperlink" Target="http://portal.3gpp.org/ngppapp/CreateTdoc.aspx?mode=view&amp;contributionUid=R5s170882" TargetMode="External" Id="R9f914a1f61e341c0" /><Relationship Type="http://schemas.openxmlformats.org/officeDocument/2006/relationships/hyperlink" Target="http://portal.3gpp.org/desktopmodules/Specifications/SpecificationDetails.aspx?specificationId=2474" TargetMode="External" Id="R50c0eb844a8b4165" /><Relationship Type="http://schemas.openxmlformats.org/officeDocument/2006/relationships/hyperlink" Target="http://portal.3gpp.org/desktopmodules/Release/ReleaseDetails.aspx?releaseId=189" TargetMode="External" Id="R185ffc748daa48c0" /><Relationship Type="http://schemas.openxmlformats.org/officeDocument/2006/relationships/hyperlink" Target="http://portal.3gpp.org/ngppapp/CreateTdoc.aspx?mode=view&amp;contributionUid=RP-172231" TargetMode="External" Id="R3c18d9e2e92c4e9d" /><Relationship Type="http://schemas.openxmlformats.org/officeDocument/2006/relationships/hyperlink" Target="http://portal.3gpp.org/ngppapp/CreateTdoc.aspx?mode=view&amp;contributionUid=R5s170885" TargetMode="External" Id="R06bd024746f049c7" /><Relationship Type="http://schemas.openxmlformats.org/officeDocument/2006/relationships/hyperlink" Target="http://portal.3gpp.org/desktopmodules/Specifications/SpecificationDetails.aspx?specificationId=2474" TargetMode="External" Id="R243084ad443042be" /><Relationship Type="http://schemas.openxmlformats.org/officeDocument/2006/relationships/hyperlink" Target="http://portal.3gpp.org/desktopmodules/Release/ReleaseDetails.aspx?releaseId=189" TargetMode="External" Id="Rcadad6428d3b455a" /><Relationship Type="http://schemas.openxmlformats.org/officeDocument/2006/relationships/hyperlink" Target="http://portal.3gpp.org/ngppapp/CreateTdoc.aspx?mode=view&amp;contributionUid=RP-172231" TargetMode="External" Id="R3493deda5a8b4e63" /><Relationship Type="http://schemas.openxmlformats.org/officeDocument/2006/relationships/hyperlink" Target="http://portal.3gpp.org/ngppapp/CreateTdoc.aspx?mode=view&amp;contributionUid=R5s170886" TargetMode="External" Id="R19f54007eaed4e3e" /><Relationship Type="http://schemas.openxmlformats.org/officeDocument/2006/relationships/hyperlink" Target="http://portal.3gpp.org/desktopmodules/Specifications/SpecificationDetails.aspx?specificationId=2474" TargetMode="External" Id="R98631d8eea8b4291" /><Relationship Type="http://schemas.openxmlformats.org/officeDocument/2006/relationships/hyperlink" Target="http://portal.3gpp.org/desktopmodules/Release/ReleaseDetails.aspx?releaseId=189" TargetMode="External" Id="Rfdeb26aff8074754" /><Relationship Type="http://schemas.openxmlformats.org/officeDocument/2006/relationships/hyperlink" Target="http://portal.3gpp.org/ngppapp/CreateTdoc.aspx?mode=view&amp;contributionUid=RP-172231" TargetMode="External" Id="R741a5070c94f422e" /><Relationship Type="http://schemas.openxmlformats.org/officeDocument/2006/relationships/hyperlink" Target="http://portal.3gpp.org/ngppapp/CreateTdoc.aspx?mode=view&amp;contributionUid=R5s170888" TargetMode="External" Id="Rcbb1d5565c2149ae" /><Relationship Type="http://schemas.openxmlformats.org/officeDocument/2006/relationships/hyperlink" Target="http://portal.3gpp.org/desktopmodules/Specifications/SpecificationDetails.aspx?specificationId=2474" TargetMode="External" Id="R7b311899fe19439e" /><Relationship Type="http://schemas.openxmlformats.org/officeDocument/2006/relationships/hyperlink" Target="http://portal.3gpp.org/desktopmodules/Release/ReleaseDetails.aspx?releaseId=189" TargetMode="External" Id="R8ed4b14214db45a0" /><Relationship Type="http://schemas.openxmlformats.org/officeDocument/2006/relationships/hyperlink" Target="http://portal.3gpp.org/ngppapp/CreateTdoc.aspx?mode=view&amp;contributionUid=RP-172231" TargetMode="External" Id="R2a871e69ce8c46c2" /><Relationship Type="http://schemas.openxmlformats.org/officeDocument/2006/relationships/hyperlink" Target="http://portal.3gpp.org/ngppapp/CreateTdoc.aspx?mode=view&amp;contributionUid=R5s170890" TargetMode="External" Id="R19f04f6313ab422b" /><Relationship Type="http://schemas.openxmlformats.org/officeDocument/2006/relationships/hyperlink" Target="http://portal.3gpp.org/desktopmodules/Specifications/SpecificationDetails.aspx?specificationId=2474" TargetMode="External" Id="Rd920d5f739f84f5b" /><Relationship Type="http://schemas.openxmlformats.org/officeDocument/2006/relationships/hyperlink" Target="http://portal.3gpp.org/desktopmodules/Release/ReleaseDetails.aspx?releaseId=189" TargetMode="External" Id="R7ba89e5e41e843f8" /><Relationship Type="http://schemas.openxmlformats.org/officeDocument/2006/relationships/hyperlink" Target="http://portal.3gpp.org/ngppapp/CreateTdoc.aspx?mode=view&amp;contributionUid=RP-172231" TargetMode="External" Id="Rce4893be33774f90" /><Relationship Type="http://schemas.openxmlformats.org/officeDocument/2006/relationships/hyperlink" Target="http://portal.3gpp.org/ngppapp/CreateTdoc.aspx?mode=view&amp;contributionUid=R5s170892" TargetMode="External" Id="R31f398349f954e59" /><Relationship Type="http://schemas.openxmlformats.org/officeDocument/2006/relationships/hyperlink" Target="http://portal.3gpp.org/desktopmodules/Specifications/SpecificationDetails.aspx?specificationId=2474" TargetMode="External" Id="R18e6d61ce1994ad5" /><Relationship Type="http://schemas.openxmlformats.org/officeDocument/2006/relationships/hyperlink" Target="http://portal.3gpp.org/desktopmodules/Release/ReleaseDetails.aspx?releaseId=189" TargetMode="External" Id="R596ea485465a4a08" /><Relationship Type="http://schemas.openxmlformats.org/officeDocument/2006/relationships/hyperlink" Target="http://portal.3gpp.org/ngppapp/CreateTdoc.aspx?mode=view&amp;contributionUid=RP-172231" TargetMode="External" Id="Re6ad4855cb3949b5" /><Relationship Type="http://schemas.openxmlformats.org/officeDocument/2006/relationships/hyperlink" Target="http://portal.3gpp.org/ngppapp/CreateTdoc.aspx?mode=view&amp;contributionUid=R5s170894" TargetMode="External" Id="Rae4c11f99a5e4ff4" /><Relationship Type="http://schemas.openxmlformats.org/officeDocument/2006/relationships/hyperlink" Target="http://portal.3gpp.org/desktopmodules/Specifications/SpecificationDetails.aspx?specificationId=2474" TargetMode="External" Id="R170b909aee264205" /><Relationship Type="http://schemas.openxmlformats.org/officeDocument/2006/relationships/hyperlink" Target="http://portal.3gpp.org/desktopmodules/Release/ReleaseDetails.aspx?releaseId=189" TargetMode="External" Id="Rf295f1dc7fc24457" /><Relationship Type="http://schemas.openxmlformats.org/officeDocument/2006/relationships/hyperlink" Target="http://portal.3gpp.org/ngppapp/CreateTdoc.aspx?mode=view&amp;contributionUid=RP-172231" TargetMode="External" Id="R872c7444d7864484" /><Relationship Type="http://schemas.openxmlformats.org/officeDocument/2006/relationships/hyperlink" Target="http://portal.3gpp.org/ngppapp/CreateTdoc.aspx?mode=view&amp;contributionUid=R5s170896" TargetMode="External" Id="R463ea8d177484897" /><Relationship Type="http://schemas.openxmlformats.org/officeDocument/2006/relationships/hyperlink" Target="http://portal.3gpp.org/desktopmodules/Specifications/SpecificationDetails.aspx?specificationId=2474" TargetMode="External" Id="R4c74a7a966a14a44" /><Relationship Type="http://schemas.openxmlformats.org/officeDocument/2006/relationships/hyperlink" Target="http://portal.3gpp.org/desktopmodules/Release/ReleaseDetails.aspx?releaseId=189" TargetMode="External" Id="R1f00b25515b74a74" /><Relationship Type="http://schemas.openxmlformats.org/officeDocument/2006/relationships/hyperlink" Target="http://portal.3gpp.org/ngppapp/CreateTdoc.aspx?mode=view&amp;contributionUid=RP-172231" TargetMode="External" Id="Rd2d1ea6678544a3f" /><Relationship Type="http://schemas.openxmlformats.org/officeDocument/2006/relationships/hyperlink" Target="http://portal.3gpp.org/ngppapp/CreateTdoc.aspx?mode=view&amp;contributionUid=R5s170898" TargetMode="External" Id="Re6cb46924897448d" /><Relationship Type="http://schemas.openxmlformats.org/officeDocument/2006/relationships/hyperlink" Target="http://portal.3gpp.org/desktopmodules/Specifications/SpecificationDetails.aspx?specificationId=2474" TargetMode="External" Id="Rbc7605be5fa54824" /><Relationship Type="http://schemas.openxmlformats.org/officeDocument/2006/relationships/hyperlink" Target="http://portal.3gpp.org/desktopmodules/Release/ReleaseDetails.aspx?releaseId=189" TargetMode="External" Id="R204820b6c2334046" /><Relationship Type="http://schemas.openxmlformats.org/officeDocument/2006/relationships/hyperlink" Target="http://portal.3gpp.org/ngppapp/CreateTdoc.aspx?mode=view&amp;contributionUid=RP-172231" TargetMode="External" Id="R19b8ab473e0f4339" /><Relationship Type="http://schemas.openxmlformats.org/officeDocument/2006/relationships/hyperlink" Target="http://portal.3gpp.org/ngppapp/CreateTdoc.aspx?mode=view&amp;contributionUid=R5s170899" TargetMode="External" Id="R321224189b304539" /><Relationship Type="http://schemas.openxmlformats.org/officeDocument/2006/relationships/hyperlink" Target="http://portal.3gpp.org/desktopmodules/Specifications/SpecificationDetails.aspx?specificationId=2474" TargetMode="External" Id="R0aac9bcb295d4755" /><Relationship Type="http://schemas.openxmlformats.org/officeDocument/2006/relationships/hyperlink" Target="http://portal.3gpp.org/desktopmodules/Release/ReleaseDetails.aspx?releaseId=189" TargetMode="External" Id="R333031ba6be34939" /><Relationship Type="http://schemas.openxmlformats.org/officeDocument/2006/relationships/hyperlink" Target="http://portal.3gpp.org/ngppapp/CreateTdoc.aspx?mode=view&amp;contributionUid=RP-172231" TargetMode="External" Id="Rc9c7b244c3374c8c" /><Relationship Type="http://schemas.openxmlformats.org/officeDocument/2006/relationships/hyperlink" Target="http://portal.3gpp.org/ngppapp/CreateTdoc.aspx?mode=view&amp;contributionUid=R5s170901" TargetMode="External" Id="R0173feea8cf34b31" /><Relationship Type="http://schemas.openxmlformats.org/officeDocument/2006/relationships/hyperlink" Target="http://portal.3gpp.org/desktopmodules/Specifications/SpecificationDetails.aspx?specificationId=2474" TargetMode="External" Id="R450eb86b315c42dd" /><Relationship Type="http://schemas.openxmlformats.org/officeDocument/2006/relationships/hyperlink" Target="http://portal.3gpp.org/desktopmodules/Release/ReleaseDetails.aspx?releaseId=189" TargetMode="External" Id="Rfdc3b60688084820" /><Relationship Type="http://schemas.openxmlformats.org/officeDocument/2006/relationships/hyperlink" Target="http://portal.3gpp.org/ngppapp/CreateTdoc.aspx?mode=view&amp;contributionUid=RP-172231" TargetMode="External" Id="Re513d1809687463b" /><Relationship Type="http://schemas.openxmlformats.org/officeDocument/2006/relationships/hyperlink" Target="http://portal.3gpp.org/ngppapp/CreateTdoc.aspx?mode=view&amp;contributionUid=R5s170908" TargetMode="External" Id="R550ae492b0334dd1" /><Relationship Type="http://schemas.openxmlformats.org/officeDocument/2006/relationships/hyperlink" Target="http://portal.3gpp.org/desktopmodules/Specifications/SpecificationDetails.aspx?specificationId=2474" TargetMode="External" Id="R3630be7c698f4023" /><Relationship Type="http://schemas.openxmlformats.org/officeDocument/2006/relationships/hyperlink" Target="http://portal.3gpp.org/desktopmodules/Release/ReleaseDetails.aspx?releaseId=189" TargetMode="External" Id="Rd6c8a3d3ea3043f0" /><Relationship Type="http://schemas.openxmlformats.org/officeDocument/2006/relationships/hyperlink" Target="http://portal.3gpp.org/ngppapp/CreateTdoc.aspx?mode=view&amp;contributionUid=RP-172231" TargetMode="External" Id="Rc4b6fb3fb1274b64" /><Relationship Type="http://schemas.openxmlformats.org/officeDocument/2006/relationships/hyperlink" Target="http://portal.3gpp.org/ngppapp/CreateTdoc.aspx?mode=view&amp;contributionUid=R5s170909" TargetMode="External" Id="R6c3b2a4170ce4df2" /><Relationship Type="http://schemas.openxmlformats.org/officeDocument/2006/relationships/hyperlink" Target="http://portal.3gpp.org/desktopmodules/Specifications/SpecificationDetails.aspx?specificationId=2474" TargetMode="External" Id="R85d832b3dd504bbf" /><Relationship Type="http://schemas.openxmlformats.org/officeDocument/2006/relationships/hyperlink" Target="http://portal.3gpp.org/desktopmodules/Release/ReleaseDetails.aspx?releaseId=189" TargetMode="External" Id="R108467ebd6b64d48" /><Relationship Type="http://schemas.openxmlformats.org/officeDocument/2006/relationships/hyperlink" Target="http://portal.3gpp.org/ngppapp/CreateTdoc.aspx?mode=view&amp;contributionUid=RP-172231" TargetMode="External" Id="R14eb253e482c44bc" /><Relationship Type="http://schemas.openxmlformats.org/officeDocument/2006/relationships/hyperlink" Target="http://portal.3gpp.org/ngppapp/CreateTdoc.aspx?mode=view&amp;contributionUid=R5s170910" TargetMode="External" Id="Raa6fc1fb36094d9f" /><Relationship Type="http://schemas.openxmlformats.org/officeDocument/2006/relationships/hyperlink" Target="http://portal.3gpp.org/desktopmodules/Specifications/SpecificationDetails.aspx?specificationId=2474" TargetMode="External" Id="R8adf65b8d4014d8e" /><Relationship Type="http://schemas.openxmlformats.org/officeDocument/2006/relationships/hyperlink" Target="http://portal.3gpp.org/desktopmodules/Release/ReleaseDetails.aspx?releaseId=189" TargetMode="External" Id="R6297141fd3b845a2" /><Relationship Type="http://schemas.openxmlformats.org/officeDocument/2006/relationships/hyperlink" Target="http://portal.3gpp.org/ngppapp/CreateTdoc.aspx?mode=view&amp;contributionUid=RP-172231" TargetMode="External" Id="Rd847daa876724087" /><Relationship Type="http://schemas.openxmlformats.org/officeDocument/2006/relationships/hyperlink" Target="http://portal.3gpp.org/ngppapp/CreateTdoc.aspx?mode=view&amp;contributionUid=R5s170911" TargetMode="External" Id="R698452145b82469e" /><Relationship Type="http://schemas.openxmlformats.org/officeDocument/2006/relationships/hyperlink" Target="http://portal.3gpp.org/desktopmodules/Specifications/SpecificationDetails.aspx?specificationId=2474" TargetMode="External" Id="R2da908be3b924cc9" /><Relationship Type="http://schemas.openxmlformats.org/officeDocument/2006/relationships/hyperlink" Target="http://portal.3gpp.org/desktopmodules/Release/ReleaseDetails.aspx?releaseId=189" TargetMode="External" Id="R5be8bb0e2610487d" /><Relationship Type="http://schemas.openxmlformats.org/officeDocument/2006/relationships/hyperlink" Target="http://portal.3gpp.org/ngppapp/CreateTdoc.aspx?mode=view&amp;contributionUid=RP-172231" TargetMode="External" Id="R759722bef6bf403d" /><Relationship Type="http://schemas.openxmlformats.org/officeDocument/2006/relationships/hyperlink" Target="http://portal.3gpp.org/ngppapp/CreateTdoc.aspx?mode=view&amp;contributionUid=R5s170915" TargetMode="External" Id="R3884f901913344ce" /><Relationship Type="http://schemas.openxmlformats.org/officeDocument/2006/relationships/hyperlink" Target="http://portal.3gpp.org/desktopmodules/Specifications/SpecificationDetails.aspx?specificationId=2474" TargetMode="External" Id="R4294532e1fb64057" /><Relationship Type="http://schemas.openxmlformats.org/officeDocument/2006/relationships/hyperlink" Target="http://portal.3gpp.org/desktopmodules/Release/ReleaseDetails.aspx?releaseId=189" TargetMode="External" Id="R6a51255b6eae4c15" /><Relationship Type="http://schemas.openxmlformats.org/officeDocument/2006/relationships/hyperlink" Target="http://portal.3gpp.org/ngppapp/CreateTdoc.aspx?mode=view&amp;contributionUid=RP-172231" TargetMode="External" Id="Re1882b7db15d428b" /><Relationship Type="http://schemas.openxmlformats.org/officeDocument/2006/relationships/hyperlink" Target="http://portal.3gpp.org/ngppapp/CreateTdoc.aspx?mode=view&amp;contributionUid=R5s170917" TargetMode="External" Id="R0db9fd1074e2406f" /><Relationship Type="http://schemas.openxmlformats.org/officeDocument/2006/relationships/hyperlink" Target="http://portal.3gpp.org/desktopmodules/Specifications/SpecificationDetails.aspx?specificationId=2474" TargetMode="External" Id="Rd87bd02e9b814a93" /><Relationship Type="http://schemas.openxmlformats.org/officeDocument/2006/relationships/hyperlink" Target="http://portal.3gpp.org/desktopmodules/Release/ReleaseDetails.aspx?releaseId=189" TargetMode="External" Id="Rde4637b5bf61431f" /><Relationship Type="http://schemas.openxmlformats.org/officeDocument/2006/relationships/hyperlink" Target="http://portal.3gpp.org/ngppapp/CreateTdoc.aspx?mode=view&amp;contributionUid=RP-172231" TargetMode="External" Id="R854be782063c4f63" /><Relationship Type="http://schemas.openxmlformats.org/officeDocument/2006/relationships/hyperlink" Target="http://portal.3gpp.org/ngppapp/CreateTdoc.aspx?mode=view&amp;contributionUid=R5s170918" TargetMode="External" Id="Rec1f1b5ccd884105" /><Relationship Type="http://schemas.openxmlformats.org/officeDocument/2006/relationships/hyperlink" Target="http://portal.3gpp.org/desktopmodules/Specifications/SpecificationDetails.aspx?specificationId=2474" TargetMode="External" Id="R98b938399acb4f7d" /><Relationship Type="http://schemas.openxmlformats.org/officeDocument/2006/relationships/hyperlink" Target="http://portal.3gpp.org/desktopmodules/Release/ReleaseDetails.aspx?releaseId=189" TargetMode="External" Id="R4e235cd49ab74e3b" /><Relationship Type="http://schemas.openxmlformats.org/officeDocument/2006/relationships/hyperlink" Target="http://portal.3gpp.org/ngppapp/CreateTdoc.aspx?mode=view&amp;contributionUid=RP-172231" TargetMode="External" Id="Rbf4653a1df5b4e0e" /><Relationship Type="http://schemas.openxmlformats.org/officeDocument/2006/relationships/hyperlink" Target="http://portal.3gpp.org/ngppapp/CreateTdoc.aspx?mode=view&amp;contributionUid=R5s170923" TargetMode="External" Id="Re9b6d53a3f1d44cd" /><Relationship Type="http://schemas.openxmlformats.org/officeDocument/2006/relationships/hyperlink" Target="http://portal.3gpp.org/desktopmodules/Specifications/SpecificationDetails.aspx?specificationId=2474" TargetMode="External" Id="R253d171ad9dc4edd" /><Relationship Type="http://schemas.openxmlformats.org/officeDocument/2006/relationships/hyperlink" Target="http://portal.3gpp.org/desktopmodules/Release/ReleaseDetails.aspx?releaseId=189" TargetMode="External" Id="Rd22218949bb34808" /><Relationship Type="http://schemas.openxmlformats.org/officeDocument/2006/relationships/hyperlink" Target="http://portal.3gpp.org/ngppapp/CreateTdoc.aspx?mode=view&amp;contributionUid=RP-172231" TargetMode="External" Id="Rebf880ff27de4f00" /><Relationship Type="http://schemas.openxmlformats.org/officeDocument/2006/relationships/hyperlink" Target="http://portal.3gpp.org/ngppapp/CreateTdoc.aspx?mode=view&amp;contributionUid=R5s170925" TargetMode="External" Id="Rdf12f2c25d114bea" /><Relationship Type="http://schemas.openxmlformats.org/officeDocument/2006/relationships/hyperlink" Target="http://portal.3gpp.org/desktopmodules/Specifications/SpecificationDetails.aspx?specificationId=2474" TargetMode="External" Id="Racd4003d88f14af1" /><Relationship Type="http://schemas.openxmlformats.org/officeDocument/2006/relationships/hyperlink" Target="http://portal.3gpp.org/desktopmodules/Release/ReleaseDetails.aspx?releaseId=189" TargetMode="External" Id="R22785fcb67a846df" /><Relationship Type="http://schemas.openxmlformats.org/officeDocument/2006/relationships/hyperlink" Target="http://portal.3gpp.org/ngppapp/CreateTdoc.aspx?mode=view&amp;contributionUid=RP-172231" TargetMode="External" Id="R9be7c0c1d0494ac7" /><Relationship Type="http://schemas.openxmlformats.org/officeDocument/2006/relationships/hyperlink" Target="http://portal.3gpp.org/ngppapp/CreateTdoc.aspx?mode=view&amp;contributionUid=R5s170950" TargetMode="External" Id="Rcb39b845697c496f" /><Relationship Type="http://schemas.openxmlformats.org/officeDocument/2006/relationships/hyperlink" Target="http://portal.3gpp.org/desktopmodules/Specifications/SpecificationDetails.aspx?specificationId=2474" TargetMode="External" Id="Rf244a9b8281540e4" /><Relationship Type="http://schemas.openxmlformats.org/officeDocument/2006/relationships/hyperlink" Target="http://portal.3gpp.org/desktopmodules/Release/ReleaseDetails.aspx?releaseId=189" TargetMode="External" Id="R93e7f26a59914a0e" /><Relationship Type="http://schemas.openxmlformats.org/officeDocument/2006/relationships/hyperlink" Target="http://portal.3gpp.org/ngppapp/CreateTdoc.aspx?mode=view&amp;contributionUid=RP-172231" TargetMode="External" Id="R71451cc3f9fc42a9" /><Relationship Type="http://schemas.openxmlformats.org/officeDocument/2006/relationships/hyperlink" Target="http://portal.3gpp.org/ngppapp/CreateTdoc.aspx?mode=view&amp;contributionUid=R5s170952" TargetMode="External" Id="R00ff37ca71494cbd" /><Relationship Type="http://schemas.openxmlformats.org/officeDocument/2006/relationships/hyperlink" Target="http://portal.3gpp.org/desktopmodules/Specifications/SpecificationDetails.aspx?specificationId=2474" TargetMode="External" Id="R30e8bcd66d2a458e" /><Relationship Type="http://schemas.openxmlformats.org/officeDocument/2006/relationships/hyperlink" Target="http://portal.3gpp.org/desktopmodules/Release/ReleaseDetails.aspx?releaseId=189" TargetMode="External" Id="R050f626116e744f5" /><Relationship Type="http://schemas.openxmlformats.org/officeDocument/2006/relationships/hyperlink" Target="http://portal.3gpp.org/ngppapp/CreateTdoc.aspx?mode=view&amp;contributionUid=RP-172231" TargetMode="External" Id="R8e843d3dfc5d4b4f" /><Relationship Type="http://schemas.openxmlformats.org/officeDocument/2006/relationships/hyperlink" Target="http://portal.3gpp.org/ngppapp/CreateTdoc.aspx?mode=view&amp;contributionUid=R5s170953" TargetMode="External" Id="R3e8777bdd0654445" /><Relationship Type="http://schemas.openxmlformats.org/officeDocument/2006/relationships/hyperlink" Target="http://portal.3gpp.org/desktopmodules/Specifications/SpecificationDetails.aspx?specificationId=2474" TargetMode="External" Id="R5bf8eb2effef4e9c" /><Relationship Type="http://schemas.openxmlformats.org/officeDocument/2006/relationships/hyperlink" Target="http://portal.3gpp.org/desktopmodules/Release/ReleaseDetails.aspx?releaseId=189" TargetMode="External" Id="R94550f7bd1344745" /><Relationship Type="http://schemas.openxmlformats.org/officeDocument/2006/relationships/hyperlink" Target="http://portal.3gpp.org/ngppapp/CreateTdoc.aspx?mode=view&amp;contributionUid=RP-172231" TargetMode="External" Id="Rabb529d218154296" /><Relationship Type="http://schemas.openxmlformats.org/officeDocument/2006/relationships/hyperlink" Target="http://portal.3gpp.org/ngppapp/CreateTdoc.aspx?mode=view&amp;contributionUid=R5s170954" TargetMode="External" Id="R6ed376b8d7e8478b" /><Relationship Type="http://schemas.openxmlformats.org/officeDocument/2006/relationships/hyperlink" Target="http://portal.3gpp.org/desktopmodules/Specifications/SpecificationDetails.aspx?specificationId=2474" TargetMode="External" Id="R86b467f3ffb54aec" /><Relationship Type="http://schemas.openxmlformats.org/officeDocument/2006/relationships/hyperlink" Target="http://portal.3gpp.org/desktopmodules/Release/ReleaseDetails.aspx?releaseId=189" TargetMode="External" Id="R11ffc5c540eb4447" /><Relationship Type="http://schemas.openxmlformats.org/officeDocument/2006/relationships/hyperlink" Target="http://portal.3gpp.org/ngppapp/CreateTdoc.aspx?mode=view&amp;contributionUid=RP-172231" TargetMode="External" Id="R9f95fdaae7ce44a0" /><Relationship Type="http://schemas.openxmlformats.org/officeDocument/2006/relationships/hyperlink" Target="http://portal.3gpp.org/ngppapp/CreateTdoc.aspx?mode=view&amp;contributionUid=R5s170955" TargetMode="External" Id="Rb0d83ee06ac04018" /><Relationship Type="http://schemas.openxmlformats.org/officeDocument/2006/relationships/hyperlink" Target="http://portal.3gpp.org/desktopmodules/Specifications/SpecificationDetails.aspx?specificationId=2474" TargetMode="External" Id="R05cc7cad041f4622" /><Relationship Type="http://schemas.openxmlformats.org/officeDocument/2006/relationships/hyperlink" Target="http://portal.3gpp.org/desktopmodules/Release/ReleaseDetails.aspx?releaseId=189" TargetMode="External" Id="R60184bf46e3c4316" /><Relationship Type="http://schemas.openxmlformats.org/officeDocument/2006/relationships/hyperlink" Target="http://portal.3gpp.org/ngppapp/CreateTdoc.aspx?mode=view&amp;contributionUid=RP-172232" TargetMode="External" Id="Ra78b2ae6b1054f99" /><Relationship Type="http://schemas.openxmlformats.org/officeDocument/2006/relationships/hyperlink" Target="http://portal.3gpp.org/ngppapp/CreateTdoc.aspx?mode=view&amp;contributionUid=R5-176155" TargetMode="External" Id="R2e5c65b3cabb464c" /><Relationship Type="http://schemas.openxmlformats.org/officeDocument/2006/relationships/hyperlink" Target="http://portal.3gpp.org/desktopmodules/Specifications/SpecificationDetails.aspx?specificationId=2366" TargetMode="External" Id="Rab726371a4ef4650" /><Relationship Type="http://schemas.openxmlformats.org/officeDocument/2006/relationships/hyperlink" Target="http://portal.3gpp.org/desktopmodules/Release/ReleaseDetails.aspx?releaseId=189" TargetMode="External" Id="Rc1b46d69e1844e3a" /><Relationship Type="http://schemas.openxmlformats.org/officeDocument/2006/relationships/hyperlink" Target="http://portal.3gpp.org/ngppapp/CreateTdoc.aspx?mode=view&amp;contributionUid=RP-172232" TargetMode="External" Id="R96ac4140cf5348ee" /><Relationship Type="http://schemas.openxmlformats.org/officeDocument/2006/relationships/hyperlink" Target="http://portal.3gpp.org/ngppapp/CreateTdoc.aspx?mode=view&amp;contributionUid=R5-176342" TargetMode="External" Id="R1b517fa3e6d34303" /><Relationship Type="http://schemas.openxmlformats.org/officeDocument/2006/relationships/hyperlink" Target="http://portal.3gpp.org/desktopmodules/Specifications/SpecificationDetails.aspx?specificationId=2366" TargetMode="External" Id="R45e6f9a5ec0e4f2d" /><Relationship Type="http://schemas.openxmlformats.org/officeDocument/2006/relationships/hyperlink" Target="http://portal.3gpp.org/desktopmodules/Release/ReleaseDetails.aspx?releaseId=189" TargetMode="External" Id="R41852d9431774e54" /><Relationship Type="http://schemas.openxmlformats.org/officeDocument/2006/relationships/hyperlink" Target="http://portal.3gpp.org/ngppapp/CreateTdoc.aspx?mode=view&amp;contributionUid=RP-172232" TargetMode="External" Id="R65b17e8ab242407d" /><Relationship Type="http://schemas.openxmlformats.org/officeDocument/2006/relationships/hyperlink" Target="http://portal.3gpp.org/ngppapp/CreateTdoc.aspx?mode=view&amp;contributionUid=R5-176398" TargetMode="External" Id="R1012e60f0bb04058" /><Relationship Type="http://schemas.openxmlformats.org/officeDocument/2006/relationships/hyperlink" Target="http://portal.3gpp.org/desktopmodules/Specifications/SpecificationDetails.aspx?specificationId=2367" TargetMode="External" Id="R3e3da855b72b4058" /><Relationship Type="http://schemas.openxmlformats.org/officeDocument/2006/relationships/hyperlink" Target="http://portal.3gpp.org/desktopmodules/Release/ReleaseDetails.aspx?releaseId=189" TargetMode="External" Id="Rc87659daea5847b1" /><Relationship Type="http://schemas.openxmlformats.org/officeDocument/2006/relationships/hyperlink" Target="http://portal.3gpp.org/ngppapp/CreateTdoc.aspx?mode=view&amp;contributionUid=RP-172232" TargetMode="External" Id="R62d3ab68c4da4042" /><Relationship Type="http://schemas.openxmlformats.org/officeDocument/2006/relationships/hyperlink" Target="http://portal.3gpp.org/ngppapp/CreateTdoc.aspx?mode=view&amp;contributionUid=R5-177319" TargetMode="External" Id="R739147391265457e" /><Relationship Type="http://schemas.openxmlformats.org/officeDocument/2006/relationships/hyperlink" Target="http://portal.3gpp.org/desktopmodules/Specifications/SpecificationDetails.aspx?specificationId=2787" TargetMode="External" Id="R74c3b275e68f4d25" /><Relationship Type="http://schemas.openxmlformats.org/officeDocument/2006/relationships/hyperlink" Target="http://portal.3gpp.org/desktopmodules/Release/ReleaseDetails.aspx?releaseId=187" TargetMode="External" Id="R175a05d509a241d2" /><Relationship Type="http://schemas.openxmlformats.org/officeDocument/2006/relationships/hyperlink" Target="http://portal.3gpp.org/ngppapp/CreateTdoc.aspx?mode=view&amp;contributionUid=RP-172233" TargetMode="External" Id="R71c41c48939c4528" /><Relationship Type="http://schemas.openxmlformats.org/officeDocument/2006/relationships/hyperlink" Target="http://portal.3gpp.org/ngppapp/CreateTdoc.aspx?mode=view&amp;contributionUid=R5-176032" TargetMode="External" Id="Rbac7cf5cb6ab46d9" /><Relationship Type="http://schemas.openxmlformats.org/officeDocument/2006/relationships/hyperlink" Target="http://portal.3gpp.org/desktopmodules/Specifications/SpecificationDetails.aspx?specificationId=2472" TargetMode="External" Id="R57af950458164099" /><Relationship Type="http://schemas.openxmlformats.org/officeDocument/2006/relationships/hyperlink" Target="http://portal.3gpp.org/desktopmodules/Release/ReleaseDetails.aspx?releaseId=189" TargetMode="External" Id="Ra879307ae8f1481c" /><Relationship Type="http://schemas.openxmlformats.org/officeDocument/2006/relationships/hyperlink" Target="http://portal.3gpp.org/ngppapp/CreateTdoc.aspx?mode=view&amp;contributionUid=RP-172233" TargetMode="External" Id="R0ee029c21dd64fd9" /><Relationship Type="http://schemas.openxmlformats.org/officeDocument/2006/relationships/hyperlink" Target="http://portal.3gpp.org/ngppapp/CreateTdoc.aspx?mode=view&amp;contributionUid=R5-176049" TargetMode="External" Id="R0e7d801968564314" /><Relationship Type="http://schemas.openxmlformats.org/officeDocument/2006/relationships/hyperlink" Target="http://portal.3gpp.org/desktopmodules/Specifications/SpecificationDetails.aspx?specificationId=2473" TargetMode="External" Id="R713f4259bfb74b26" /><Relationship Type="http://schemas.openxmlformats.org/officeDocument/2006/relationships/hyperlink" Target="http://portal.3gpp.org/desktopmodules/Release/ReleaseDetails.aspx?releaseId=189" TargetMode="External" Id="R479b6b89a8ed4dc4" /><Relationship Type="http://schemas.openxmlformats.org/officeDocument/2006/relationships/hyperlink" Target="http://portal.3gpp.org/ngppapp/CreateTdoc.aspx?mode=view&amp;contributionUid=RP-172233" TargetMode="External" Id="Rd1c8093d4d09426f" /><Relationship Type="http://schemas.openxmlformats.org/officeDocument/2006/relationships/hyperlink" Target="http://portal.3gpp.org/ngppapp/CreateTdoc.aspx?mode=view&amp;contributionUid=R5-176145" TargetMode="External" Id="Rb135247c93454645" /><Relationship Type="http://schemas.openxmlformats.org/officeDocument/2006/relationships/hyperlink" Target="http://portal.3gpp.org/desktopmodules/Specifications/SpecificationDetails.aspx?specificationId=2467" TargetMode="External" Id="Rfb130b0b2f2b48c6" /><Relationship Type="http://schemas.openxmlformats.org/officeDocument/2006/relationships/hyperlink" Target="http://portal.3gpp.org/desktopmodules/Release/ReleaseDetails.aspx?releaseId=189" TargetMode="External" Id="R840c1b1b1a0d4027" /><Relationship Type="http://schemas.openxmlformats.org/officeDocument/2006/relationships/hyperlink" Target="http://portal.3gpp.org/ngppapp/CreateTdoc.aspx?mode=view&amp;contributionUid=RP-172233" TargetMode="External" Id="R04bb13f1a6d547db" /><Relationship Type="http://schemas.openxmlformats.org/officeDocument/2006/relationships/hyperlink" Target="http://portal.3gpp.org/ngppapp/CreateTdoc.aspx?mode=view&amp;contributionUid=R5-176149" TargetMode="External" Id="R9c7d159af68c4d13" /><Relationship Type="http://schemas.openxmlformats.org/officeDocument/2006/relationships/hyperlink" Target="http://portal.3gpp.org/desktopmodules/Specifications/SpecificationDetails.aspx?specificationId=2472" TargetMode="External" Id="R3f556c2c8f044370" /><Relationship Type="http://schemas.openxmlformats.org/officeDocument/2006/relationships/hyperlink" Target="http://portal.3gpp.org/desktopmodules/Release/ReleaseDetails.aspx?releaseId=189" TargetMode="External" Id="Rc7252b947c2f4097" /><Relationship Type="http://schemas.openxmlformats.org/officeDocument/2006/relationships/hyperlink" Target="http://portal.3gpp.org/ngppapp/CreateTdoc.aspx?mode=view&amp;contributionUid=RP-172233" TargetMode="External" Id="R4a5b1e35700e4487" /><Relationship Type="http://schemas.openxmlformats.org/officeDocument/2006/relationships/hyperlink" Target="http://portal.3gpp.org/ngppapp/CreateTdoc.aspx?mode=view&amp;contributionUid=R5-176154" TargetMode="External" Id="Ra11dff498bb04f24" /><Relationship Type="http://schemas.openxmlformats.org/officeDocument/2006/relationships/hyperlink" Target="http://portal.3gpp.org/desktopmodules/Specifications/SpecificationDetails.aspx?specificationId=2474" TargetMode="External" Id="Rc6a4754d82b64c04" /><Relationship Type="http://schemas.openxmlformats.org/officeDocument/2006/relationships/hyperlink" Target="http://portal.3gpp.org/desktopmodules/Release/ReleaseDetails.aspx?releaseId=189" TargetMode="External" Id="Rbac84785f1fa42b8" /><Relationship Type="http://schemas.openxmlformats.org/officeDocument/2006/relationships/hyperlink" Target="http://portal.3gpp.org/ngppapp/CreateTdoc.aspx?mode=view&amp;contributionUid=RP-172233" TargetMode="External" Id="R0fc5740103ef4875" /><Relationship Type="http://schemas.openxmlformats.org/officeDocument/2006/relationships/hyperlink" Target="http://portal.3gpp.org/ngppapp/CreateTdoc.aspx?mode=view&amp;contributionUid=R5-176156" TargetMode="External" Id="Rca6def5455be4e75" /><Relationship Type="http://schemas.openxmlformats.org/officeDocument/2006/relationships/hyperlink" Target="http://portal.3gpp.org/desktopmodules/Specifications/SpecificationDetails.aspx?specificationId=2368" TargetMode="External" Id="R71f70afc471b41f9" /><Relationship Type="http://schemas.openxmlformats.org/officeDocument/2006/relationships/hyperlink" Target="http://portal.3gpp.org/desktopmodules/Release/ReleaseDetails.aspx?releaseId=189" TargetMode="External" Id="R324c80db1f614415" /><Relationship Type="http://schemas.openxmlformats.org/officeDocument/2006/relationships/hyperlink" Target="http://portal.3gpp.org/ngppapp/CreateTdoc.aspx?mode=view&amp;contributionUid=RP-172233" TargetMode="External" Id="R573eb17a751b454b" /><Relationship Type="http://schemas.openxmlformats.org/officeDocument/2006/relationships/hyperlink" Target="http://portal.3gpp.org/ngppapp/CreateTdoc.aspx?mode=view&amp;contributionUid=R5-176212" TargetMode="External" Id="R2add08b1baa24754" /><Relationship Type="http://schemas.openxmlformats.org/officeDocument/2006/relationships/hyperlink" Target="http://portal.3gpp.org/desktopmodules/Specifications/SpecificationDetails.aspx?specificationId=2373" TargetMode="External" Id="R3929a92d801e48ec" /><Relationship Type="http://schemas.openxmlformats.org/officeDocument/2006/relationships/hyperlink" Target="http://portal.3gpp.org/desktopmodules/Release/ReleaseDetails.aspx?releaseId=189" TargetMode="External" Id="R78166af20bf64dfe" /><Relationship Type="http://schemas.openxmlformats.org/officeDocument/2006/relationships/hyperlink" Target="http://portal.3gpp.org/ngppapp/CreateTdoc.aspx?mode=view&amp;contributionUid=RP-172233" TargetMode="External" Id="Rb7240e02e6704de7" /><Relationship Type="http://schemas.openxmlformats.org/officeDocument/2006/relationships/hyperlink" Target="http://portal.3gpp.org/ngppapp/CreateTdoc.aspx?mode=view&amp;contributionUid=R5-176213" TargetMode="External" Id="R8f486be442bb4594" /><Relationship Type="http://schemas.openxmlformats.org/officeDocument/2006/relationships/hyperlink" Target="http://portal.3gpp.org/desktopmodules/Specifications/SpecificationDetails.aspx?specificationId=2373" TargetMode="External" Id="R227f1c3a6c064c3d" /><Relationship Type="http://schemas.openxmlformats.org/officeDocument/2006/relationships/hyperlink" Target="http://portal.3gpp.org/desktopmodules/Release/ReleaseDetails.aspx?releaseId=189" TargetMode="External" Id="R9d382e7230744b06" /><Relationship Type="http://schemas.openxmlformats.org/officeDocument/2006/relationships/hyperlink" Target="http://portal.3gpp.org/ngppapp/CreateTdoc.aspx?mode=view&amp;contributionUid=RP-172233" TargetMode="External" Id="R02e294012974461e" /><Relationship Type="http://schemas.openxmlformats.org/officeDocument/2006/relationships/hyperlink" Target="http://portal.3gpp.org/ngppapp/CreateTdoc.aspx?mode=view&amp;contributionUid=R5-176371" TargetMode="External" Id="R1d50ac16b18d4665" /><Relationship Type="http://schemas.openxmlformats.org/officeDocument/2006/relationships/hyperlink" Target="http://portal.3gpp.org/desktopmodules/Specifications/SpecificationDetails.aspx?specificationId=2373" TargetMode="External" Id="R7a6760ce204e495a" /><Relationship Type="http://schemas.openxmlformats.org/officeDocument/2006/relationships/hyperlink" Target="http://portal.3gpp.org/desktopmodules/Release/ReleaseDetails.aspx?releaseId=189" TargetMode="External" Id="R6955b015ba61490e" /><Relationship Type="http://schemas.openxmlformats.org/officeDocument/2006/relationships/hyperlink" Target="http://portal.3gpp.org/ngppapp/CreateTdoc.aspx?mode=view&amp;contributionUid=RP-172233" TargetMode="External" Id="R6650bc2d2655435a" /><Relationship Type="http://schemas.openxmlformats.org/officeDocument/2006/relationships/hyperlink" Target="http://portal.3gpp.org/ngppapp/CreateTdoc.aspx?mode=view&amp;contributionUid=R5-176467" TargetMode="External" Id="R1bbef92ca9cc4622" /><Relationship Type="http://schemas.openxmlformats.org/officeDocument/2006/relationships/hyperlink" Target="http://portal.3gpp.org/desktopmodules/Specifications/SpecificationDetails.aspx?specificationId=2473" TargetMode="External" Id="Reca10d3466184ab9" /><Relationship Type="http://schemas.openxmlformats.org/officeDocument/2006/relationships/hyperlink" Target="http://portal.3gpp.org/desktopmodules/Release/ReleaseDetails.aspx?releaseId=189" TargetMode="External" Id="Ra6f9a20f7f1f4f50" /><Relationship Type="http://schemas.openxmlformats.org/officeDocument/2006/relationships/hyperlink" Target="http://portal.3gpp.org/ngppapp/CreateTdoc.aspx?mode=view&amp;contributionUid=RP-172233" TargetMode="External" Id="Rfa0a71a41ffb4594" /><Relationship Type="http://schemas.openxmlformats.org/officeDocument/2006/relationships/hyperlink" Target="http://portal.3gpp.org/ngppapp/CreateTdoc.aspx?mode=view&amp;contributionUid=R5-176512" TargetMode="External" Id="R2f82dfc8ed684baa" /><Relationship Type="http://schemas.openxmlformats.org/officeDocument/2006/relationships/hyperlink" Target="http://portal.3gpp.org/desktopmodules/Specifications/SpecificationDetails.aspx?specificationId=2471" TargetMode="External" Id="R9bc2ddeb17fc4406" /><Relationship Type="http://schemas.openxmlformats.org/officeDocument/2006/relationships/hyperlink" Target="http://portal.3gpp.org/desktopmodules/Release/ReleaseDetails.aspx?releaseId=189" TargetMode="External" Id="R997a89edb9f748d5" /><Relationship Type="http://schemas.openxmlformats.org/officeDocument/2006/relationships/hyperlink" Target="http://portal.3gpp.org/ngppapp/CreateTdoc.aspx?mode=view&amp;contributionUid=RP-172233" TargetMode="External" Id="R6ef4ccf702634faa" /><Relationship Type="http://schemas.openxmlformats.org/officeDocument/2006/relationships/hyperlink" Target="http://portal.3gpp.org/ngppapp/CreateTdoc.aspx?mode=view&amp;contributionUid=R5-176513" TargetMode="External" Id="R0a5cdedfe9d74d6d" /><Relationship Type="http://schemas.openxmlformats.org/officeDocument/2006/relationships/hyperlink" Target="http://portal.3gpp.org/desktopmodules/Specifications/SpecificationDetails.aspx?specificationId=2471" TargetMode="External" Id="Rc9e54989b72b49fa" /><Relationship Type="http://schemas.openxmlformats.org/officeDocument/2006/relationships/hyperlink" Target="http://portal.3gpp.org/desktopmodules/Release/ReleaseDetails.aspx?releaseId=189" TargetMode="External" Id="R689a17e0a4ac4de0" /><Relationship Type="http://schemas.openxmlformats.org/officeDocument/2006/relationships/hyperlink" Target="http://portal.3gpp.org/ngppapp/CreateTdoc.aspx?mode=view&amp;contributionUid=RP-172233" TargetMode="External" Id="R4b9b6812a3e7440d" /><Relationship Type="http://schemas.openxmlformats.org/officeDocument/2006/relationships/hyperlink" Target="http://portal.3gpp.org/ngppapp/CreateTdoc.aspx?mode=view&amp;contributionUid=R5-176575" TargetMode="External" Id="Re20fd723ada54458" /><Relationship Type="http://schemas.openxmlformats.org/officeDocument/2006/relationships/hyperlink" Target="http://portal.3gpp.org/desktopmodules/Specifications/SpecificationDetails.aspx?specificationId=2467" TargetMode="External" Id="R3d6531950bc44094" /><Relationship Type="http://schemas.openxmlformats.org/officeDocument/2006/relationships/hyperlink" Target="http://portal.3gpp.org/desktopmodules/Release/ReleaseDetails.aspx?releaseId=189" TargetMode="External" Id="R31683c37218b4813" /><Relationship Type="http://schemas.openxmlformats.org/officeDocument/2006/relationships/hyperlink" Target="http://portal.3gpp.org/ngppapp/CreateTdoc.aspx?mode=view&amp;contributionUid=RP-172233" TargetMode="External" Id="R2e6de68ee82a4c28" /><Relationship Type="http://schemas.openxmlformats.org/officeDocument/2006/relationships/hyperlink" Target="http://portal.3gpp.org/ngppapp/CreateTdoc.aspx?mode=view&amp;contributionUid=R5-176690" TargetMode="External" Id="Rcdaa4f80b1524fae" /><Relationship Type="http://schemas.openxmlformats.org/officeDocument/2006/relationships/hyperlink" Target="http://portal.3gpp.org/desktopmodules/Specifications/SpecificationDetails.aspx?specificationId=2472" TargetMode="External" Id="R58f88e067add4830" /><Relationship Type="http://schemas.openxmlformats.org/officeDocument/2006/relationships/hyperlink" Target="http://portal.3gpp.org/desktopmodules/Release/ReleaseDetails.aspx?releaseId=189" TargetMode="External" Id="R09b9a4b58e49414b" /><Relationship Type="http://schemas.openxmlformats.org/officeDocument/2006/relationships/hyperlink" Target="http://portal.3gpp.org/ngppapp/CreateTdoc.aspx?mode=view&amp;contributionUid=RP-172233" TargetMode="External" Id="Racd5e6154e984d3d" /><Relationship Type="http://schemas.openxmlformats.org/officeDocument/2006/relationships/hyperlink" Target="http://portal.3gpp.org/ngppapp/CreateTdoc.aspx?mode=view&amp;contributionUid=R5-176758" TargetMode="External" Id="R29d8bc2d67f8401e" /><Relationship Type="http://schemas.openxmlformats.org/officeDocument/2006/relationships/hyperlink" Target="http://portal.3gpp.org/desktopmodules/Specifications/SpecificationDetails.aspx?specificationId=2467" TargetMode="External" Id="R20b5b57249424098" /><Relationship Type="http://schemas.openxmlformats.org/officeDocument/2006/relationships/hyperlink" Target="http://portal.3gpp.org/desktopmodules/Release/ReleaseDetails.aspx?releaseId=189" TargetMode="External" Id="R99c14cd951cc4f34" /><Relationship Type="http://schemas.openxmlformats.org/officeDocument/2006/relationships/hyperlink" Target="http://portal.3gpp.org/ngppapp/CreateTdoc.aspx?mode=view&amp;contributionUid=RP-172233" TargetMode="External" Id="Rf5d31f2a75e94ca2" /><Relationship Type="http://schemas.openxmlformats.org/officeDocument/2006/relationships/hyperlink" Target="http://portal.3gpp.org/ngppapp/CreateTdoc.aspx?mode=view&amp;contributionUid=R5-176775" TargetMode="External" Id="R4a6eaa80b4e14f55" /><Relationship Type="http://schemas.openxmlformats.org/officeDocument/2006/relationships/hyperlink" Target="http://portal.3gpp.org/desktopmodules/Specifications/SpecificationDetails.aspx?specificationId=2472" TargetMode="External" Id="Ra216fc4d5b3140df" /><Relationship Type="http://schemas.openxmlformats.org/officeDocument/2006/relationships/hyperlink" Target="http://portal.3gpp.org/desktopmodules/Release/ReleaseDetails.aspx?releaseId=189" TargetMode="External" Id="R64770bfb0dd24101" /><Relationship Type="http://schemas.openxmlformats.org/officeDocument/2006/relationships/hyperlink" Target="http://portal.3gpp.org/ngppapp/CreateTdoc.aspx?mode=view&amp;contributionUid=RP-172233" TargetMode="External" Id="Raa6726eb2453453f" /><Relationship Type="http://schemas.openxmlformats.org/officeDocument/2006/relationships/hyperlink" Target="http://portal.3gpp.org/ngppapp/CreateTdoc.aspx?mode=view&amp;contributionUid=R5-176888" TargetMode="External" Id="R998ba0552238492c" /><Relationship Type="http://schemas.openxmlformats.org/officeDocument/2006/relationships/hyperlink" Target="http://portal.3gpp.org/desktopmodules/Specifications/SpecificationDetails.aspx?specificationId=2467" TargetMode="External" Id="R4d44be9589374787" /><Relationship Type="http://schemas.openxmlformats.org/officeDocument/2006/relationships/hyperlink" Target="http://portal.3gpp.org/desktopmodules/Release/ReleaseDetails.aspx?releaseId=189" TargetMode="External" Id="R2cf46f45651342a1" /><Relationship Type="http://schemas.openxmlformats.org/officeDocument/2006/relationships/hyperlink" Target="http://portal.3gpp.org/ngppapp/CreateTdoc.aspx?mode=view&amp;contributionUid=RP-172233" TargetMode="External" Id="Re695143f84c44df7" /><Relationship Type="http://schemas.openxmlformats.org/officeDocument/2006/relationships/hyperlink" Target="http://portal.3gpp.org/ngppapp/CreateTdoc.aspx?mode=view&amp;contributionUid=R5-176889" TargetMode="External" Id="R56afe2b1dc40433a" /><Relationship Type="http://schemas.openxmlformats.org/officeDocument/2006/relationships/hyperlink" Target="http://portal.3gpp.org/desktopmodules/Specifications/SpecificationDetails.aspx?specificationId=2468" TargetMode="External" Id="R891adbf6ee9a465d" /><Relationship Type="http://schemas.openxmlformats.org/officeDocument/2006/relationships/hyperlink" Target="http://portal.3gpp.org/desktopmodules/Release/ReleaseDetails.aspx?releaseId=189" TargetMode="External" Id="R69eb99ffc83c45b0" /><Relationship Type="http://schemas.openxmlformats.org/officeDocument/2006/relationships/hyperlink" Target="http://portal.3gpp.org/ngppapp/CreateTdoc.aspx?mode=view&amp;contributionUid=RP-172233" TargetMode="External" Id="Rd1cf0eec26ab4c71" /><Relationship Type="http://schemas.openxmlformats.org/officeDocument/2006/relationships/hyperlink" Target="http://portal.3gpp.org/ngppapp/CreateTdoc.aspx?mode=view&amp;contributionUid=R5-176894" TargetMode="External" Id="Reef5ee80e7334a02" /><Relationship Type="http://schemas.openxmlformats.org/officeDocument/2006/relationships/hyperlink" Target="http://portal.3gpp.org/desktopmodules/Specifications/SpecificationDetails.aspx?specificationId=2472" TargetMode="External" Id="Rbc1a55e84e1042a6" /><Relationship Type="http://schemas.openxmlformats.org/officeDocument/2006/relationships/hyperlink" Target="http://portal.3gpp.org/desktopmodules/Release/ReleaseDetails.aspx?releaseId=189" TargetMode="External" Id="R11c3dbd0e72b49a1" /><Relationship Type="http://schemas.openxmlformats.org/officeDocument/2006/relationships/hyperlink" Target="http://portal.3gpp.org/ngppapp/CreateTdoc.aspx?mode=view&amp;contributionUid=RP-172233" TargetMode="External" Id="R8efb62f8f17f4a44" /><Relationship Type="http://schemas.openxmlformats.org/officeDocument/2006/relationships/hyperlink" Target="http://portal.3gpp.org/ngppapp/CreateTdoc.aspx?mode=view&amp;contributionUid=R5-176895" TargetMode="External" Id="R74c1cde51c72467f" /><Relationship Type="http://schemas.openxmlformats.org/officeDocument/2006/relationships/hyperlink" Target="http://portal.3gpp.org/desktopmodules/Specifications/SpecificationDetails.aspx?specificationId=2472" TargetMode="External" Id="R45a0ac1049344b00" /><Relationship Type="http://schemas.openxmlformats.org/officeDocument/2006/relationships/hyperlink" Target="http://portal.3gpp.org/desktopmodules/Release/ReleaseDetails.aspx?releaseId=189" TargetMode="External" Id="R9557ff6ff60a4a9b" /><Relationship Type="http://schemas.openxmlformats.org/officeDocument/2006/relationships/hyperlink" Target="http://portal.3gpp.org/ngppapp/CreateTdoc.aspx?mode=view&amp;contributionUid=RP-172233" TargetMode="External" Id="R08f96312487946b3" /><Relationship Type="http://schemas.openxmlformats.org/officeDocument/2006/relationships/hyperlink" Target="http://portal.3gpp.org/ngppapp/CreateTdoc.aspx?mode=view&amp;contributionUid=R5-176897" TargetMode="External" Id="R88878470c93844e5" /><Relationship Type="http://schemas.openxmlformats.org/officeDocument/2006/relationships/hyperlink" Target="http://portal.3gpp.org/desktopmodules/Specifications/SpecificationDetails.aspx?specificationId=2472" TargetMode="External" Id="Rb74fae9e0c1a48bc" /><Relationship Type="http://schemas.openxmlformats.org/officeDocument/2006/relationships/hyperlink" Target="http://portal.3gpp.org/desktopmodules/Release/ReleaseDetails.aspx?releaseId=189" TargetMode="External" Id="Re1c7144fbf9e43a3" /><Relationship Type="http://schemas.openxmlformats.org/officeDocument/2006/relationships/hyperlink" Target="http://portal.3gpp.org/ngppapp/CreateTdoc.aspx?mode=view&amp;contributionUid=RP-172233" TargetMode="External" Id="Ra16e2dba34e04f2f" /><Relationship Type="http://schemas.openxmlformats.org/officeDocument/2006/relationships/hyperlink" Target="http://portal.3gpp.org/ngppapp/CreateTdoc.aspx?mode=view&amp;contributionUid=R5-176900" TargetMode="External" Id="R735370ed0102420d" /><Relationship Type="http://schemas.openxmlformats.org/officeDocument/2006/relationships/hyperlink" Target="http://portal.3gpp.org/desktopmodules/Specifications/SpecificationDetails.aspx?specificationId=2472" TargetMode="External" Id="R4031bf8cdd124994" /><Relationship Type="http://schemas.openxmlformats.org/officeDocument/2006/relationships/hyperlink" Target="http://portal.3gpp.org/desktopmodules/Release/ReleaseDetails.aspx?releaseId=189" TargetMode="External" Id="R19010eebd50147a4" /><Relationship Type="http://schemas.openxmlformats.org/officeDocument/2006/relationships/hyperlink" Target="http://portal.3gpp.org/ngppapp/CreateTdoc.aspx?mode=view&amp;contributionUid=RP-172233" TargetMode="External" Id="Rac7966c5a9b841c4" /><Relationship Type="http://schemas.openxmlformats.org/officeDocument/2006/relationships/hyperlink" Target="http://portal.3gpp.org/ngppapp/CreateTdoc.aspx?mode=view&amp;contributionUid=R5-176906" TargetMode="External" Id="R0ee36dbd6c754459" /><Relationship Type="http://schemas.openxmlformats.org/officeDocument/2006/relationships/hyperlink" Target="http://portal.3gpp.org/desktopmodules/Specifications/SpecificationDetails.aspx?specificationId=2473" TargetMode="External" Id="Rc0a11c88e2d44742" /><Relationship Type="http://schemas.openxmlformats.org/officeDocument/2006/relationships/hyperlink" Target="http://portal.3gpp.org/desktopmodules/Release/ReleaseDetails.aspx?releaseId=189" TargetMode="External" Id="Rd7636b22768c4cdf" /><Relationship Type="http://schemas.openxmlformats.org/officeDocument/2006/relationships/hyperlink" Target="http://portal.3gpp.org/ngppapp/CreateTdoc.aspx?mode=view&amp;contributionUid=RP-172233" TargetMode="External" Id="R586637beb8b349df" /><Relationship Type="http://schemas.openxmlformats.org/officeDocument/2006/relationships/hyperlink" Target="http://portal.3gpp.org/ngppapp/CreateTdoc.aspx?mode=view&amp;contributionUid=R5-176913" TargetMode="External" Id="Rc7d5cd064fe5491a" /><Relationship Type="http://schemas.openxmlformats.org/officeDocument/2006/relationships/hyperlink" Target="http://portal.3gpp.org/desktopmodules/Specifications/SpecificationDetails.aspx?specificationId=2472" TargetMode="External" Id="R0720f5e6945f494c" /><Relationship Type="http://schemas.openxmlformats.org/officeDocument/2006/relationships/hyperlink" Target="http://portal.3gpp.org/desktopmodules/Release/ReleaseDetails.aspx?releaseId=189" TargetMode="External" Id="R266a89c1d8c8491b" /><Relationship Type="http://schemas.openxmlformats.org/officeDocument/2006/relationships/hyperlink" Target="http://portal.3gpp.org/ngppapp/CreateTdoc.aspx?mode=view&amp;contributionUid=RP-172233" TargetMode="External" Id="Rd6fa972cb6814aaa" /><Relationship Type="http://schemas.openxmlformats.org/officeDocument/2006/relationships/hyperlink" Target="http://portal.3gpp.org/ngppapp/CreateTdoc.aspx?mode=view&amp;contributionUid=R5-176933" TargetMode="External" Id="R3b553138838e456a" /><Relationship Type="http://schemas.openxmlformats.org/officeDocument/2006/relationships/hyperlink" Target="http://portal.3gpp.org/desktopmodules/Specifications/SpecificationDetails.aspx?specificationId=2373" TargetMode="External" Id="Rb674fb5dc4684e53" /><Relationship Type="http://schemas.openxmlformats.org/officeDocument/2006/relationships/hyperlink" Target="http://portal.3gpp.org/desktopmodules/Release/ReleaseDetails.aspx?releaseId=189" TargetMode="External" Id="R5e5411bb93504b9e" /><Relationship Type="http://schemas.openxmlformats.org/officeDocument/2006/relationships/hyperlink" Target="http://portal.3gpp.org/ngppapp/CreateTdoc.aspx?mode=view&amp;contributionUid=RP-172233" TargetMode="External" Id="Ra3c518ab0c024ff0" /><Relationship Type="http://schemas.openxmlformats.org/officeDocument/2006/relationships/hyperlink" Target="http://portal.3gpp.org/ngppapp/CreateTdoc.aspx?mode=view&amp;contributionUid=R5-176935" TargetMode="External" Id="Rd2d10e6af1ae4d0d" /><Relationship Type="http://schemas.openxmlformats.org/officeDocument/2006/relationships/hyperlink" Target="http://portal.3gpp.org/desktopmodules/Specifications/SpecificationDetails.aspx?specificationId=2373" TargetMode="External" Id="Ra6359efd1d004a05" /><Relationship Type="http://schemas.openxmlformats.org/officeDocument/2006/relationships/hyperlink" Target="http://portal.3gpp.org/desktopmodules/Release/ReleaseDetails.aspx?releaseId=189" TargetMode="External" Id="R51cd13a2413c4b88" /><Relationship Type="http://schemas.openxmlformats.org/officeDocument/2006/relationships/hyperlink" Target="http://portal.3gpp.org/ngppapp/CreateTdoc.aspx?mode=view&amp;contributionUid=RP-172233" TargetMode="External" Id="R2fde302aafca4c38" /><Relationship Type="http://schemas.openxmlformats.org/officeDocument/2006/relationships/hyperlink" Target="http://portal.3gpp.org/ngppapp/CreateTdoc.aspx?mode=view&amp;contributionUid=R5-176937" TargetMode="External" Id="R6e815389c0214864" /><Relationship Type="http://schemas.openxmlformats.org/officeDocument/2006/relationships/hyperlink" Target="http://portal.3gpp.org/desktopmodules/Specifications/SpecificationDetails.aspx?specificationId=2373" TargetMode="External" Id="R146ff43961704829" /><Relationship Type="http://schemas.openxmlformats.org/officeDocument/2006/relationships/hyperlink" Target="http://portal.3gpp.org/desktopmodules/Release/ReleaseDetails.aspx?releaseId=189" TargetMode="External" Id="R4d22a7b4b3994836" /><Relationship Type="http://schemas.openxmlformats.org/officeDocument/2006/relationships/hyperlink" Target="http://portal.3gpp.org/ngppapp/CreateTdoc.aspx?mode=view&amp;contributionUid=RP-172233" TargetMode="External" Id="Ra9816d54725e4b13" /><Relationship Type="http://schemas.openxmlformats.org/officeDocument/2006/relationships/hyperlink" Target="http://portal.3gpp.org/ngppapp/CreateTdoc.aspx?mode=view&amp;contributionUid=R5-176939" TargetMode="External" Id="Rf403b82eb5ca458a" /><Relationship Type="http://schemas.openxmlformats.org/officeDocument/2006/relationships/hyperlink" Target="http://portal.3gpp.org/desktopmodules/Specifications/SpecificationDetails.aspx?specificationId=2373" TargetMode="External" Id="Ra1552c33e43b417c" /><Relationship Type="http://schemas.openxmlformats.org/officeDocument/2006/relationships/hyperlink" Target="http://portal.3gpp.org/desktopmodules/Release/ReleaseDetails.aspx?releaseId=189" TargetMode="External" Id="Rb734315348a74bac" /><Relationship Type="http://schemas.openxmlformats.org/officeDocument/2006/relationships/hyperlink" Target="http://portal.3gpp.org/ngppapp/CreateTdoc.aspx?mode=view&amp;contributionUid=RP-172233" TargetMode="External" Id="R95150f08550243c9" /><Relationship Type="http://schemas.openxmlformats.org/officeDocument/2006/relationships/hyperlink" Target="http://portal.3gpp.org/ngppapp/CreateTdoc.aspx?mode=view&amp;contributionUid=R5-176940" TargetMode="External" Id="R8eab31d672a04e29" /><Relationship Type="http://schemas.openxmlformats.org/officeDocument/2006/relationships/hyperlink" Target="http://portal.3gpp.org/desktopmodules/Specifications/SpecificationDetails.aspx?specificationId=2374" TargetMode="External" Id="Rc684267ed6c34b35" /><Relationship Type="http://schemas.openxmlformats.org/officeDocument/2006/relationships/hyperlink" Target="http://portal.3gpp.org/desktopmodules/Release/ReleaseDetails.aspx?releaseId=189" TargetMode="External" Id="R631f7e076b454903" /><Relationship Type="http://schemas.openxmlformats.org/officeDocument/2006/relationships/hyperlink" Target="http://portal.3gpp.org/ngppapp/CreateTdoc.aspx?mode=view&amp;contributionUid=RP-172233" TargetMode="External" Id="Rc5b6d6a599994287" /><Relationship Type="http://schemas.openxmlformats.org/officeDocument/2006/relationships/hyperlink" Target="http://portal.3gpp.org/ngppapp/CreateTdoc.aspx?mode=view&amp;contributionUid=R5-176941" TargetMode="External" Id="R49c7c8ed6676494a" /><Relationship Type="http://schemas.openxmlformats.org/officeDocument/2006/relationships/hyperlink" Target="http://portal.3gpp.org/desktopmodules/Specifications/SpecificationDetails.aspx?specificationId=2374" TargetMode="External" Id="R3a373926065f47cc" /><Relationship Type="http://schemas.openxmlformats.org/officeDocument/2006/relationships/hyperlink" Target="http://portal.3gpp.org/desktopmodules/Release/ReleaseDetails.aspx?releaseId=189" TargetMode="External" Id="R35a7abd664c442f7" /><Relationship Type="http://schemas.openxmlformats.org/officeDocument/2006/relationships/hyperlink" Target="http://portal.3gpp.org/ngppapp/CreateTdoc.aspx?mode=view&amp;contributionUid=RP-172233" TargetMode="External" Id="R7713856994234d8e" /><Relationship Type="http://schemas.openxmlformats.org/officeDocument/2006/relationships/hyperlink" Target="http://portal.3gpp.org/ngppapp/CreateTdoc.aspx?mode=view&amp;contributionUid=R5-176943" TargetMode="External" Id="R60b40a6d89244ff3" /><Relationship Type="http://schemas.openxmlformats.org/officeDocument/2006/relationships/hyperlink" Target="http://portal.3gpp.org/desktopmodules/Specifications/SpecificationDetails.aspx?specificationId=2374" TargetMode="External" Id="Rb53ff4e0102142fc" /><Relationship Type="http://schemas.openxmlformats.org/officeDocument/2006/relationships/hyperlink" Target="http://portal.3gpp.org/desktopmodules/Release/ReleaseDetails.aspx?releaseId=189" TargetMode="External" Id="Re6beb4b510d1445e" /><Relationship Type="http://schemas.openxmlformats.org/officeDocument/2006/relationships/hyperlink" Target="http://portal.3gpp.org/ngppapp/CreateTdoc.aspx?mode=view&amp;contributionUid=RP-172233" TargetMode="External" Id="Rf8febcc137554c34" /><Relationship Type="http://schemas.openxmlformats.org/officeDocument/2006/relationships/hyperlink" Target="http://portal.3gpp.org/ngppapp/CreateTdoc.aspx?mode=view&amp;contributionUid=R5-177053" TargetMode="External" Id="R4ab675185e7d498d" /><Relationship Type="http://schemas.openxmlformats.org/officeDocument/2006/relationships/hyperlink" Target="http://portal.3gpp.org/desktopmodules/Specifications/SpecificationDetails.aspx?specificationId=2467" TargetMode="External" Id="R011431d8b07245a4" /><Relationship Type="http://schemas.openxmlformats.org/officeDocument/2006/relationships/hyperlink" Target="http://portal.3gpp.org/desktopmodules/Release/ReleaseDetails.aspx?releaseId=189" TargetMode="External" Id="R8fae67063e3d4388" /><Relationship Type="http://schemas.openxmlformats.org/officeDocument/2006/relationships/hyperlink" Target="http://portal.3gpp.org/ngppapp/CreateTdoc.aspx?mode=view&amp;contributionUid=RP-172233" TargetMode="External" Id="R1d991795e455495b" /><Relationship Type="http://schemas.openxmlformats.org/officeDocument/2006/relationships/hyperlink" Target="http://portal.3gpp.org/ngppapp/CreateTdoc.aspx?mode=view&amp;contributionUid=R5-177058" TargetMode="External" Id="R8817bfed390d44ff" /><Relationship Type="http://schemas.openxmlformats.org/officeDocument/2006/relationships/hyperlink" Target="http://portal.3gpp.org/desktopmodules/Specifications/SpecificationDetails.aspx?specificationId=2467" TargetMode="External" Id="R0fda0321aca14c7f" /><Relationship Type="http://schemas.openxmlformats.org/officeDocument/2006/relationships/hyperlink" Target="http://portal.3gpp.org/desktopmodules/Release/ReleaseDetails.aspx?releaseId=189" TargetMode="External" Id="R1804bc4273704190" /><Relationship Type="http://schemas.openxmlformats.org/officeDocument/2006/relationships/hyperlink" Target="http://portal.3gpp.org/ngppapp/CreateTdoc.aspx?mode=view&amp;contributionUid=RP-172233" TargetMode="External" Id="R75179ec717ec4869" /><Relationship Type="http://schemas.openxmlformats.org/officeDocument/2006/relationships/hyperlink" Target="http://portal.3gpp.org/ngppapp/CreateTdoc.aspx?mode=view&amp;contributionUid=R5-177061" TargetMode="External" Id="Rab94d520fc164551" /><Relationship Type="http://schemas.openxmlformats.org/officeDocument/2006/relationships/hyperlink" Target="http://portal.3gpp.org/desktopmodules/Specifications/SpecificationDetails.aspx?specificationId=2472" TargetMode="External" Id="R6d9b08e1716c486a" /><Relationship Type="http://schemas.openxmlformats.org/officeDocument/2006/relationships/hyperlink" Target="http://portal.3gpp.org/desktopmodules/Release/ReleaseDetails.aspx?releaseId=189" TargetMode="External" Id="R5ce9bb0b419d4689" /><Relationship Type="http://schemas.openxmlformats.org/officeDocument/2006/relationships/hyperlink" Target="http://portal.3gpp.org/ngppapp/CreateTdoc.aspx?mode=view&amp;contributionUid=RP-172233" TargetMode="External" Id="Re35c6fd77c124f6a" /><Relationship Type="http://schemas.openxmlformats.org/officeDocument/2006/relationships/hyperlink" Target="http://portal.3gpp.org/ngppapp/CreateTdoc.aspx?mode=view&amp;contributionUid=R5-177121" TargetMode="External" Id="R992f9173cd2b47a1" /><Relationship Type="http://schemas.openxmlformats.org/officeDocument/2006/relationships/hyperlink" Target="http://portal.3gpp.org/desktopmodules/Specifications/SpecificationDetails.aspx?specificationId=2373" TargetMode="External" Id="Ra9c31fe9d9eb4cb8" /><Relationship Type="http://schemas.openxmlformats.org/officeDocument/2006/relationships/hyperlink" Target="http://portal.3gpp.org/desktopmodules/Release/ReleaseDetails.aspx?releaseId=189" TargetMode="External" Id="Re721a2986b17470c" /><Relationship Type="http://schemas.openxmlformats.org/officeDocument/2006/relationships/hyperlink" Target="http://portal.3gpp.org/ngppapp/CreateTdoc.aspx?mode=view&amp;contributionUid=RP-172233" TargetMode="External" Id="Rc38ff2a69c00418f" /><Relationship Type="http://schemas.openxmlformats.org/officeDocument/2006/relationships/hyperlink" Target="http://portal.3gpp.org/ngppapp/CreateTdoc.aspx?mode=view&amp;contributionUid=R5-177127" TargetMode="External" Id="Rf99529c755f04578" /><Relationship Type="http://schemas.openxmlformats.org/officeDocument/2006/relationships/hyperlink" Target="http://portal.3gpp.org/desktopmodules/Specifications/SpecificationDetails.aspx?specificationId=2373" TargetMode="External" Id="R4165b97152594cd9" /><Relationship Type="http://schemas.openxmlformats.org/officeDocument/2006/relationships/hyperlink" Target="http://portal.3gpp.org/desktopmodules/Release/ReleaseDetails.aspx?releaseId=189" TargetMode="External" Id="R7be6520a1fb54022" /><Relationship Type="http://schemas.openxmlformats.org/officeDocument/2006/relationships/hyperlink" Target="http://portal.3gpp.org/ngppapp/CreateTdoc.aspx?mode=view&amp;contributionUid=RP-172233" TargetMode="External" Id="R9a01937a7d304aa9" /><Relationship Type="http://schemas.openxmlformats.org/officeDocument/2006/relationships/hyperlink" Target="http://portal.3gpp.org/ngppapp/CreateTdoc.aspx?mode=view&amp;contributionUid=R5-177128" TargetMode="External" Id="R8fcf303627f94209" /><Relationship Type="http://schemas.openxmlformats.org/officeDocument/2006/relationships/hyperlink" Target="http://portal.3gpp.org/desktopmodules/Specifications/SpecificationDetails.aspx?specificationId=2467" TargetMode="External" Id="Rfb8bec37fade47da" /><Relationship Type="http://schemas.openxmlformats.org/officeDocument/2006/relationships/hyperlink" Target="http://portal.3gpp.org/desktopmodules/Release/ReleaseDetails.aspx?releaseId=189" TargetMode="External" Id="Ra51a47e46959499a" /><Relationship Type="http://schemas.openxmlformats.org/officeDocument/2006/relationships/hyperlink" Target="http://portal.3gpp.org/ngppapp/CreateTdoc.aspx?mode=view&amp;contributionUid=RP-172233" TargetMode="External" Id="R9a09dc2d9de84de5" /><Relationship Type="http://schemas.openxmlformats.org/officeDocument/2006/relationships/hyperlink" Target="http://portal.3gpp.org/ngppapp/CreateTdoc.aspx?mode=view&amp;contributionUid=R5-177327" TargetMode="External" Id="Rb284d828396146f1" /><Relationship Type="http://schemas.openxmlformats.org/officeDocument/2006/relationships/hyperlink" Target="http://portal.3gpp.org/desktopmodules/Specifications/SpecificationDetails.aspx?specificationId=2469" TargetMode="External" Id="R5e8bb73e5559463b" /><Relationship Type="http://schemas.openxmlformats.org/officeDocument/2006/relationships/hyperlink" Target="http://portal.3gpp.org/desktopmodules/Release/ReleaseDetails.aspx?releaseId=189" TargetMode="External" Id="Ra76d4ab04c064725" /><Relationship Type="http://schemas.openxmlformats.org/officeDocument/2006/relationships/hyperlink" Target="http://portal.3gpp.org/ngppapp/CreateTdoc.aspx?mode=view&amp;contributionUid=RP-172233" TargetMode="External" Id="R398e402d877d4b2d" /><Relationship Type="http://schemas.openxmlformats.org/officeDocument/2006/relationships/hyperlink" Target="http://portal.3gpp.org/ngppapp/CreateTdoc.aspx?mode=view&amp;contributionUid=R5-177330" TargetMode="External" Id="R11a8fd3d7b9e47af" /><Relationship Type="http://schemas.openxmlformats.org/officeDocument/2006/relationships/hyperlink" Target="http://portal.3gpp.org/desktopmodules/Specifications/SpecificationDetails.aspx?specificationId=2470" TargetMode="External" Id="R13bc2dacdf2b4fd3" /><Relationship Type="http://schemas.openxmlformats.org/officeDocument/2006/relationships/hyperlink" Target="http://portal.3gpp.org/desktopmodules/Release/ReleaseDetails.aspx?releaseId=189" TargetMode="External" Id="Ra1308a9ef3864f58" /><Relationship Type="http://schemas.openxmlformats.org/officeDocument/2006/relationships/hyperlink" Target="http://portal.3gpp.org/ngppapp/CreateTdoc.aspx?mode=view&amp;contributionUid=RP-172234" TargetMode="External" Id="R27fb5659edcd4821" /><Relationship Type="http://schemas.openxmlformats.org/officeDocument/2006/relationships/hyperlink" Target="http://portal.3gpp.org/ngppapp/CreateTdoc.aspx?mode=view&amp;contributionUid=R5-176153" TargetMode="External" Id="R189f547ebf3a406d" /><Relationship Type="http://schemas.openxmlformats.org/officeDocument/2006/relationships/hyperlink" Target="http://portal.3gpp.org/desktopmodules/Specifications/SpecificationDetails.aspx?specificationId=2472" TargetMode="External" Id="Rcbde5741c68a474e" /><Relationship Type="http://schemas.openxmlformats.org/officeDocument/2006/relationships/hyperlink" Target="http://portal.3gpp.org/desktopmodules/Release/ReleaseDetails.aspx?releaseId=189" TargetMode="External" Id="R6e65e77363274620" /><Relationship Type="http://schemas.openxmlformats.org/officeDocument/2006/relationships/hyperlink" Target="http://portal.3gpp.org/ngppapp/CreateTdoc.aspx?mode=view&amp;contributionUid=RP-172234" TargetMode="External" Id="R85c4a0c96e024a11" /><Relationship Type="http://schemas.openxmlformats.org/officeDocument/2006/relationships/hyperlink" Target="http://portal.3gpp.org/ngppapp/CreateTdoc.aspx?mode=view&amp;contributionUid=R5-176934" TargetMode="External" Id="Rcf9cdddde3f6413e" /><Relationship Type="http://schemas.openxmlformats.org/officeDocument/2006/relationships/hyperlink" Target="http://portal.3gpp.org/desktopmodules/Specifications/SpecificationDetails.aspx?specificationId=2373" TargetMode="External" Id="R501212a0279a4d4d" /><Relationship Type="http://schemas.openxmlformats.org/officeDocument/2006/relationships/hyperlink" Target="http://portal.3gpp.org/desktopmodules/Release/ReleaseDetails.aspx?releaseId=189" TargetMode="External" Id="Re775a6b629444081" /><Relationship Type="http://schemas.openxmlformats.org/officeDocument/2006/relationships/hyperlink" Target="http://portal.3gpp.org/ngppapp/CreateTdoc.aspx?mode=view&amp;contributionUid=RP-172234" TargetMode="External" Id="Rf467aabf73194b6b" /><Relationship Type="http://schemas.openxmlformats.org/officeDocument/2006/relationships/hyperlink" Target="http://portal.3gpp.org/ngppapp/CreateTdoc.aspx?mode=view&amp;contributionUid=R5-177078" TargetMode="External" Id="R08deeec7a4a7451d" /><Relationship Type="http://schemas.openxmlformats.org/officeDocument/2006/relationships/hyperlink" Target="http://portal.3gpp.org/desktopmodules/Specifications/SpecificationDetails.aspx?specificationId=2472" TargetMode="External" Id="Rd83bc700c8ae496e" /><Relationship Type="http://schemas.openxmlformats.org/officeDocument/2006/relationships/hyperlink" Target="http://portal.3gpp.org/desktopmodules/Release/ReleaseDetails.aspx?releaseId=189" TargetMode="External" Id="R1e237bbf250246f0" /><Relationship Type="http://schemas.openxmlformats.org/officeDocument/2006/relationships/hyperlink" Target="http://portal.3gpp.org/ngppapp/CreateTdoc.aspx?mode=view&amp;contributionUid=RP-172234" TargetMode="External" Id="R1e64a07114ee4a38" /><Relationship Type="http://schemas.openxmlformats.org/officeDocument/2006/relationships/hyperlink" Target="http://portal.3gpp.org/ngppapp/CreateTdoc.aspx?mode=view&amp;contributionUid=R5-177122" TargetMode="External" Id="Rf4ea2c3d27274d13" /><Relationship Type="http://schemas.openxmlformats.org/officeDocument/2006/relationships/hyperlink" Target="http://portal.3gpp.org/desktopmodules/Specifications/SpecificationDetails.aspx?specificationId=2373" TargetMode="External" Id="Rad968d3377c542f1" /><Relationship Type="http://schemas.openxmlformats.org/officeDocument/2006/relationships/hyperlink" Target="http://portal.3gpp.org/desktopmodules/Release/ReleaseDetails.aspx?releaseId=189" TargetMode="External" Id="R35edea7c0b194259" /><Relationship Type="http://schemas.openxmlformats.org/officeDocument/2006/relationships/hyperlink" Target="http://portal.3gpp.org/ngppapp/CreateTdoc.aspx?mode=view&amp;contributionUid=RP-172234" TargetMode="External" Id="R8c07d936670545ea" /><Relationship Type="http://schemas.openxmlformats.org/officeDocument/2006/relationships/hyperlink" Target="http://portal.3gpp.org/ngppapp/CreateTdoc.aspx?mode=view&amp;contributionUid=R5-177124" TargetMode="External" Id="R340893de88644069" /><Relationship Type="http://schemas.openxmlformats.org/officeDocument/2006/relationships/hyperlink" Target="http://portal.3gpp.org/desktopmodules/Specifications/SpecificationDetails.aspx?specificationId=2373" TargetMode="External" Id="Rdda73762a90048b3" /><Relationship Type="http://schemas.openxmlformats.org/officeDocument/2006/relationships/hyperlink" Target="http://portal.3gpp.org/desktopmodules/Release/ReleaseDetails.aspx?releaseId=189" TargetMode="External" Id="Rdc81b51408874e0d" /><Relationship Type="http://schemas.openxmlformats.org/officeDocument/2006/relationships/hyperlink" Target="http://portal.3gpp.org/ngppapp/CreateTdoc.aspx?mode=view&amp;contributionUid=RP-172234" TargetMode="External" Id="Rb7cf38b934584efa" /><Relationship Type="http://schemas.openxmlformats.org/officeDocument/2006/relationships/hyperlink" Target="http://portal.3gpp.org/ngppapp/CreateTdoc.aspx?mode=view&amp;contributionUid=R5-177412" TargetMode="External" Id="R1c86c4bfc82a4900" /><Relationship Type="http://schemas.openxmlformats.org/officeDocument/2006/relationships/hyperlink" Target="http://portal.3gpp.org/desktopmodules/Specifications/SpecificationDetails.aspx?specificationId=2363" TargetMode="External" Id="R2fa08e84e24546a1" /><Relationship Type="http://schemas.openxmlformats.org/officeDocument/2006/relationships/hyperlink" Target="http://portal.3gpp.org/desktopmodules/Release/ReleaseDetails.aspx?releaseId=189" TargetMode="External" Id="R03aaaab15db3438d" /><Relationship Type="http://schemas.openxmlformats.org/officeDocument/2006/relationships/hyperlink" Target="http://portal.3gpp.org/ngppapp/CreateTdoc.aspx?mode=view&amp;contributionUid=RP-172234" TargetMode="External" Id="R56be0190e8964a98" /><Relationship Type="http://schemas.openxmlformats.org/officeDocument/2006/relationships/hyperlink" Target="http://portal.3gpp.org/ngppapp/CreateTdoc.aspx?mode=view&amp;contributionUid=R5-177415" TargetMode="External" Id="Rb19bcf74b4734afb" /><Relationship Type="http://schemas.openxmlformats.org/officeDocument/2006/relationships/hyperlink" Target="http://portal.3gpp.org/desktopmodules/Specifications/SpecificationDetails.aspx?specificationId=2604" TargetMode="External" Id="R28c6f15f013847cc" /><Relationship Type="http://schemas.openxmlformats.org/officeDocument/2006/relationships/hyperlink" Target="http://portal.3gpp.org/desktopmodules/Release/ReleaseDetails.aspx?releaseId=189" TargetMode="External" Id="R749be4ac461f4f1f" /><Relationship Type="http://schemas.openxmlformats.org/officeDocument/2006/relationships/hyperlink" Target="http://portal.3gpp.org/ngppapp/CreateTdoc.aspx?mode=view&amp;contributionUid=RP-172235" TargetMode="External" Id="Rb474c3f208f14cd9" /><Relationship Type="http://schemas.openxmlformats.org/officeDocument/2006/relationships/hyperlink" Target="http://portal.3gpp.org/ngppapp/CreateTdoc.aspx?mode=view&amp;contributionUid=R5-176209" TargetMode="External" Id="Ra5f2b3c7a1b24a74" /><Relationship Type="http://schemas.openxmlformats.org/officeDocument/2006/relationships/hyperlink" Target="http://portal.3gpp.org/desktopmodules/Specifications/SpecificationDetails.aspx?specificationId=2373" TargetMode="External" Id="R532d324eedc24c68" /><Relationship Type="http://schemas.openxmlformats.org/officeDocument/2006/relationships/hyperlink" Target="http://portal.3gpp.org/desktopmodules/Release/ReleaseDetails.aspx?releaseId=189" TargetMode="External" Id="R2a18711c7f5f4e09" /><Relationship Type="http://schemas.openxmlformats.org/officeDocument/2006/relationships/hyperlink" Target="http://portal.3gpp.org/ngppapp/CreateTdoc.aspx?mode=view&amp;contributionUid=RP-172235" TargetMode="External" Id="R75da8899682942ba" /><Relationship Type="http://schemas.openxmlformats.org/officeDocument/2006/relationships/hyperlink" Target="http://portal.3gpp.org/ngppapp/CreateTdoc.aspx?mode=view&amp;contributionUid=R5-176397" TargetMode="External" Id="Ra4ee291790444dad" /><Relationship Type="http://schemas.openxmlformats.org/officeDocument/2006/relationships/hyperlink" Target="http://portal.3gpp.org/desktopmodules/Specifications/SpecificationDetails.aspx?specificationId=2470" TargetMode="External" Id="Rd24214a77da54d8e" /><Relationship Type="http://schemas.openxmlformats.org/officeDocument/2006/relationships/hyperlink" Target="http://portal.3gpp.org/desktopmodules/Release/ReleaseDetails.aspx?releaseId=189" TargetMode="External" Id="R69251fb8967f4cf6" /><Relationship Type="http://schemas.openxmlformats.org/officeDocument/2006/relationships/hyperlink" Target="http://portal.3gpp.org/ngppapp/CreateTdoc.aspx?mode=view&amp;contributionUid=RP-172235" TargetMode="External" Id="R0ae2b48bacde4e4f" /><Relationship Type="http://schemas.openxmlformats.org/officeDocument/2006/relationships/hyperlink" Target="http://portal.3gpp.org/ngppapp/CreateTdoc.aspx?mode=view&amp;contributionUid=R5-176425" TargetMode="External" Id="R8e0f11ff61534c38" /><Relationship Type="http://schemas.openxmlformats.org/officeDocument/2006/relationships/hyperlink" Target="http://portal.3gpp.org/desktopmodules/Specifications/SpecificationDetails.aspx?specificationId=2469" TargetMode="External" Id="R4fbd6ffe76b84466" /><Relationship Type="http://schemas.openxmlformats.org/officeDocument/2006/relationships/hyperlink" Target="http://portal.3gpp.org/desktopmodules/Release/ReleaseDetails.aspx?releaseId=189" TargetMode="External" Id="R6c14b26dfce845a0" /><Relationship Type="http://schemas.openxmlformats.org/officeDocument/2006/relationships/hyperlink" Target="http://portal.3gpp.org/ngppapp/CreateTdoc.aspx?mode=view&amp;contributionUid=RP-172235" TargetMode="External" Id="Rf0727a286c6d4903" /><Relationship Type="http://schemas.openxmlformats.org/officeDocument/2006/relationships/hyperlink" Target="http://portal.3gpp.org/ngppapp/CreateTdoc.aspx?mode=view&amp;contributionUid=R5-176426" TargetMode="External" Id="R98f612c5db824430" /><Relationship Type="http://schemas.openxmlformats.org/officeDocument/2006/relationships/hyperlink" Target="http://portal.3gpp.org/desktopmodules/Specifications/SpecificationDetails.aspx?specificationId=2470" TargetMode="External" Id="Rf19dcae2590a423d" /><Relationship Type="http://schemas.openxmlformats.org/officeDocument/2006/relationships/hyperlink" Target="http://portal.3gpp.org/desktopmodules/Release/ReleaseDetails.aspx?releaseId=189" TargetMode="External" Id="Rea7641db16c04d88" /><Relationship Type="http://schemas.openxmlformats.org/officeDocument/2006/relationships/hyperlink" Target="http://portal.3gpp.org/ngppapp/CreateTdoc.aspx?mode=view&amp;contributionUid=RP-172235" TargetMode="External" Id="R119c5a853ee34a11" /><Relationship Type="http://schemas.openxmlformats.org/officeDocument/2006/relationships/hyperlink" Target="http://portal.3gpp.org/ngppapp/CreateTdoc.aspx?mode=view&amp;contributionUid=R5-176482" TargetMode="External" Id="Rf26f8da228f94652" /><Relationship Type="http://schemas.openxmlformats.org/officeDocument/2006/relationships/hyperlink" Target="http://portal.3gpp.org/desktopmodules/Specifications/SpecificationDetails.aspx?specificationId=2473" TargetMode="External" Id="R37dd5b0322dc474b" /><Relationship Type="http://schemas.openxmlformats.org/officeDocument/2006/relationships/hyperlink" Target="http://portal.3gpp.org/desktopmodules/Release/ReleaseDetails.aspx?releaseId=189" TargetMode="External" Id="Rcabb864353b74ca3" /><Relationship Type="http://schemas.openxmlformats.org/officeDocument/2006/relationships/hyperlink" Target="http://portal.3gpp.org/ngppapp/CreateTdoc.aspx?mode=view&amp;contributionUid=RP-172235" TargetMode="External" Id="Rfd5249115b1b4c2f" /><Relationship Type="http://schemas.openxmlformats.org/officeDocument/2006/relationships/hyperlink" Target="http://portal.3gpp.org/ngppapp/CreateTdoc.aspx?mode=view&amp;contributionUid=R5-176503" TargetMode="External" Id="R62b32a32eb57468e" /><Relationship Type="http://schemas.openxmlformats.org/officeDocument/2006/relationships/hyperlink" Target="http://portal.3gpp.org/desktopmodules/Specifications/SpecificationDetails.aspx?specificationId=2469" TargetMode="External" Id="R720cf868c05a4209" /><Relationship Type="http://schemas.openxmlformats.org/officeDocument/2006/relationships/hyperlink" Target="http://portal.3gpp.org/desktopmodules/Release/ReleaseDetails.aspx?releaseId=189" TargetMode="External" Id="R5ba9d6cf71584a0d" /><Relationship Type="http://schemas.openxmlformats.org/officeDocument/2006/relationships/hyperlink" Target="http://portal.3gpp.org/ngppapp/CreateTdoc.aspx?mode=view&amp;contributionUid=RP-172235" TargetMode="External" Id="R06ee1168c0844e73" /><Relationship Type="http://schemas.openxmlformats.org/officeDocument/2006/relationships/hyperlink" Target="http://portal.3gpp.org/ngppapp/CreateTdoc.aspx?mode=view&amp;contributionUid=R5-176504" TargetMode="External" Id="R672362cc0b2a4f84" /><Relationship Type="http://schemas.openxmlformats.org/officeDocument/2006/relationships/hyperlink" Target="http://portal.3gpp.org/desktopmodules/Specifications/SpecificationDetails.aspx?specificationId=2469" TargetMode="External" Id="R1d28405d484d4e38" /><Relationship Type="http://schemas.openxmlformats.org/officeDocument/2006/relationships/hyperlink" Target="http://portal.3gpp.org/desktopmodules/Release/ReleaseDetails.aspx?releaseId=189" TargetMode="External" Id="Re160b83e2ead41db" /><Relationship Type="http://schemas.openxmlformats.org/officeDocument/2006/relationships/hyperlink" Target="http://portal.3gpp.org/ngppapp/CreateTdoc.aspx?mode=view&amp;contributionUid=RP-172235" TargetMode="External" Id="Rb79969366dd641c4" /><Relationship Type="http://schemas.openxmlformats.org/officeDocument/2006/relationships/hyperlink" Target="http://portal.3gpp.org/ngppapp/CreateTdoc.aspx?mode=view&amp;contributionUid=R5-176507" TargetMode="External" Id="R53a82ca633a84195" /><Relationship Type="http://schemas.openxmlformats.org/officeDocument/2006/relationships/hyperlink" Target="http://portal.3gpp.org/desktopmodules/Specifications/SpecificationDetails.aspx?specificationId=2469" TargetMode="External" Id="R660605e562c14f7e" /><Relationship Type="http://schemas.openxmlformats.org/officeDocument/2006/relationships/hyperlink" Target="http://portal.3gpp.org/desktopmodules/Release/ReleaseDetails.aspx?releaseId=189" TargetMode="External" Id="R6f88a51e38f54d61" /><Relationship Type="http://schemas.openxmlformats.org/officeDocument/2006/relationships/hyperlink" Target="http://portal.3gpp.org/ngppapp/CreateTdoc.aspx?mode=view&amp;contributionUid=RP-172235" TargetMode="External" Id="R91f8ce549c79451f" /><Relationship Type="http://schemas.openxmlformats.org/officeDocument/2006/relationships/hyperlink" Target="http://portal.3gpp.org/ngppapp/CreateTdoc.aspx?mode=view&amp;contributionUid=R5-176555" TargetMode="External" Id="R961cf34be4fd415b" /><Relationship Type="http://schemas.openxmlformats.org/officeDocument/2006/relationships/hyperlink" Target="http://portal.3gpp.org/desktopmodules/Specifications/SpecificationDetails.aspx?specificationId=2469" TargetMode="External" Id="R0736755e0dc24641" /><Relationship Type="http://schemas.openxmlformats.org/officeDocument/2006/relationships/hyperlink" Target="http://portal.3gpp.org/desktopmodules/Release/ReleaseDetails.aspx?releaseId=189" TargetMode="External" Id="R4a7b40b343dd472c" /><Relationship Type="http://schemas.openxmlformats.org/officeDocument/2006/relationships/hyperlink" Target="http://portal.3gpp.org/ngppapp/CreateTdoc.aspx?mode=view&amp;contributionUid=RP-172235" TargetMode="External" Id="R89068caf90c54cfd" /><Relationship Type="http://schemas.openxmlformats.org/officeDocument/2006/relationships/hyperlink" Target="http://portal.3gpp.org/ngppapp/CreateTdoc.aspx?mode=view&amp;contributionUid=R5-176561" TargetMode="External" Id="Rf1157faf907248ef" /><Relationship Type="http://schemas.openxmlformats.org/officeDocument/2006/relationships/hyperlink" Target="http://portal.3gpp.org/desktopmodules/Specifications/SpecificationDetails.aspx?specificationId=2470" TargetMode="External" Id="Rfe3d1fb2607c419e" /><Relationship Type="http://schemas.openxmlformats.org/officeDocument/2006/relationships/hyperlink" Target="http://portal.3gpp.org/desktopmodules/Release/ReleaseDetails.aspx?releaseId=189" TargetMode="External" Id="Rd7c59a580cbd4c59" /><Relationship Type="http://schemas.openxmlformats.org/officeDocument/2006/relationships/hyperlink" Target="http://portal.3gpp.org/ngppapp/CreateTdoc.aspx?mode=view&amp;contributionUid=RP-172235" TargetMode="External" Id="R7e221bf1d74249f2" /><Relationship Type="http://schemas.openxmlformats.org/officeDocument/2006/relationships/hyperlink" Target="http://portal.3gpp.org/ngppapp/CreateTdoc.aspx?mode=view&amp;contributionUid=R5-176721" TargetMode="External" Id="R9adf55f54a3040cf" /><Relationship Type="http://schemas.openxmlformats.org/officeDocument/2006/relationships/hyperlink" Target="http://portal.3gpp.org/desktopmodules/Specifications/SpecificationDetails.aspx?specificationId=2469" TargetMode="External" Id="R71f7eca400e54d76" /><Relationship Type="http://schemas.openxmlformats.org/officeDocument/2006/relationships/hyperlink" Target="http://portal.3gpp.org/desktopmodules/Release/ReleaseDetails.aspx?releaseId=189" TargetMode="External" Id="R097f968bead84472" /><Relationship Type="http://schemas.openxmlformats.org/officeDocument/2006/relationships/hyperlink" Target="http://portal.3gpp.org/ngppapp/CreateTdoc.aspx?mode=view&amp;contributionUid=RP-172235" TargetMode="External" Id="R0b6f56c1be82467c" /><Relationship Type="http://schemas.openxmlformats.org/officeDocument/2006/relationships/hyperlink" Target="http://portal.3gpp.org/ngppapp/CreateTdoc.aspx?mode=view&amp;contributionUid=R5-176792" TargetMode="External" Id="Rbfbe767c2cd149cc" /><Relationship Type="http://schemas.openxmlformats.org/officeDocument/2006/relationships/hyperlink" Target="http://portal.3gpp.org/desktopmodules/Specifications/SpecificationDetails.aspx?specificationId=2469" TargetMode="External" Id="R5bf2cccbd36343de" /><Relationship Type="http://schemas.openxmlformats.org/officeDocument/2006/relationships/hyperlink" Target="http://portal.3gpp.org/desktopmodules/Release/ReleaseDetails.aspx?releaseId=189" TargetMode="External" Id="R4db7cecbf9da4705" /><Relationship Type="http://schemas.openxmlformats.org/officeDocument/2006/relationships/hyperlink" Target="http://portal.3gpp.org/ngppapp/CreateTdoc.aspx?mode=view&amp;contributionUid=RP-172235" TargetMode="External" Id="R44fc26e9c7b0440c" /><Relationship Type="http://schemas.openxmlformats.org/officeDocument/2006/relationships/hyperlink" Target="http://portal.3gpp.org/ngppapp/CreateTdoc.aspx?mode=view&amp;contributionUid=R5-176891" TargetMode="External" Id="R100f52bc26a448b4" /><Relationship Type="http://schemas.openxmlformats.org/officeDocument/2006/relationships/hyperlink" Target="http://portal.3gpp.org/desktopmodules/Specifications/SpecificationDetails.aspx?specificationId=2472" TargetMode="External" Id="R91a2188e66d6434f" /><Relationship Type="http://schemas.openxmlformats.org/officeDocument/2006/relationships/hyperlink" Target="http://portal.3gpp.org/desktopmodules/Release/ReleaseDetails.aspx?releaseId=189" TargetMode="External" Id="Reed6e9e72c8b4dc0" /><Relationship Type="http://schemas.openxmlformats.org/officeDocument/2006/relationships/hyperlink" Target="http://portal.3gpp.org/ngppapp/CreateTdoc.aspx?mode=view&amp;contributionUid=RP-172235" TargetMode="External" Id="R829e46f011e84a02" /><Relationship Type="http://schemas.openxmlformats.org/officeDocument/2006/relationships/hyperlink" Target="http://portal.3gpp.org/ngppapp/CreateTdoc.aspx?mode=view&amp;contributionUid=R5-176898" TargetMode="External" Id="R655fe39e8a95407f" /><Relationship Type="http://schemas.openxmlformats.org/officeDocument/2006/relationships/hyperlink" Target="http://portal.3gpp.org/desktopmodules/Specifications/SpecificationDetails.aspx?specificationId=2472" TargetMode="External" Id="R697a9cf592994cf7" /><Relationship Type="http://schemas.openxmlformats.org/officeDocument/2006/relationships/hyperlink" Target="http://portal.3gpp.org/desktopmodules/Release/ReleaseDetails.aspx?releaseId=189" TargetMode="External" Id="R3b882c2cd57141bb" /><Relationship Type="http://schemas.openxmlformats.org/officeDocument/2006/relationships/hyperlink" Target="http://portal.3gpp.org/ngppapp/CreateTdoc.aspx?mode=view&amp;contributionUid=RP-172235" TargetMode="External" Id="Rff99e94e98ce4fca" /><Relationship Type="http://schemas.openxmlformats.org/officeDocument/2006/relationships/hyperlink" Target="http://portal.3gpp.org/ngppapp/CreateTdoc.aspx?mode=view&amp;contributionUid=R5-176899" TargetMode="External" Id="R031ab33cfb2e47f9" /><Relationship Type="http://schemas.openxmlformats.org/officeDocument/2006/relationships/hyperlink" Target="http://portal.3gpp.org/desktopmodules/Specifications/SpecificationDetails.aspx?specificationId=2472" TargetMode="External" Id="R613114379603428f" /><Relationship Type="http://schemas.openxmlformats.org/officeDocument/2006/relationships/hyperlink" Target="http://portal.3gpp.org/desktopmodules/Release/ReleaseDetails.aspx?releaseId=189" TargetMode="External" Id="R11b30fe71dd14dc5" /><Relationship Type="http://schemas.openxmlformats.org/officeDocument/2006/relationships/hyperlink" Target="http://portal.3gpp.org/ngppapp/CreateTdoc.aspx?mode=view&amp;contributionUid=RP-172235" TargetMode="External" Id="R8d856e6310c941a0" /><Relationship Type="http://schemas.openxmlformats.org/officeDocument/2006/relationships/hyperlink" Target="http://portal.3gpp.org/ngppapp/CreateTdoc.aspx?mode=view&amp;contributionUid=R5-177320" TargetMode="External" Id="Rd89ae4b970424581" /><Relationship Type="http://schemas.openxmlformats.org/officeDocument/2006/relationships/hyperlink" Target="http://portal.3gpp.org/desktopmodules/Specifications/SpecificationDetails.aspx?specificationId=2469" TargetMode="External" Id="R60f6f70c03024b6c" /><Relationship Type="http://schemas.openxmlformats.org/officeDocument/2006/relationships/hyperlink" Target="http://portal.3gpp.org/desktopmodules/Release/ReleaseDetails.aspx?releaseId=189" TargetMode="External" Id="R25d8a26c514c43e1" /><Relationship Type="http://schemas.openxmlformats.org/officeDocument/2006/relationships/hyperlink" Target="http://portal.3gpp.org/ngppapp/CreateTdoc.aspx?mode=view&amp;contributionUid=RP-172235" TargetMode="External" Id="R75ecf3f267394cc5" /><Relationship Type="http://schemas.openxmlformats.org/officeDocument/2006/relationships/hyperlink" Target="http://portal.3gpp.org/ngppapp/CreateTdoc.aspx?mode=view&amp;contributionUid=R5-177323" TargetMode="External" Id="R3e2f613e5a2a45d4" /><Relationship Type="http://schemas.openxmlformats.org/officeDocument/2006/relationships/hyperlink" Target="http://portal.3gpp.org/desktopmodules/Specifications/SpecificationDetails.aspx?specificationId=2469" TargetMode="External" Id="Rb7127ec725634dbe" /><Relationship Type="http://schemas.openxmlformats.org/officeDocument/2006/relationships/hyperlink" Target="http://portal.3gpp.org/desktopmodules/Release/ReleaseDetails.aspx?releaseId=189" TargetMode="External" Id="R0130449f92724024" /><Relationship Type="http://schemas.openxmlformats.org/officeDocument/2006/relationships/hyperlink" Target="http://portal.3gpp.org/ngppapp/CreateTdoc.aspx?mode=view&amp;contributionUid=RP-172235" TargetMode="External" Id="Rcd78693570544df7" /><Relationship Type="http://schemas.openxmlformats.org/officeDocument/2006/relationships/hyperlink" Target="http://portal.3gpp.org/ngppapp/CreateTdoc.aspx?mode=view&amp;contributionUid=R5-177331" TargetMode="External" Id="Rd3b33b2af9114fcb" /><Relationship Type="http://schemas.openxmlformats.org/officeDocument/2006/relationships/hyperlink" Target="http://portal.3gpp.org/desktopmodules/Specifications/SpecificationDetails.aspx?specificationId=2470" TargetMode="External" Id="Re1dcc84ead6a4fce" /><Relationship Type="http://schemas.openxmlformats.org/officeDocument/2006/relationships/hyperlink" Target="http://portal.3gpp.org/desktopmodules/Release/ReleaseDetails.aspx?releaseId=189" TargetMode="External" Id="R95775105e6d84d79" /><Relationship Type="http://schemas.openxmlformats.org/officeDocument/2006/relationships/hyperlink" Target="http://portal.3gpp.org/ngppapp/CreateTdoc.aspx?mode=view&amp;contributionUid=RP-172235" TargetMode="External" Id="R34acd049a9b1439d" /><Relationship Type="http://schemas.openxmlformats.org/officeDocument/2006/relationships/hyperlink" Target="http://portal.3gpp.org/ngppapp/CreateTdoc.aspx?mode=view&amp;contributionUid=R5-177413" TargetMode="External" Id="Rf457e3b8921648ad" /><Relationship Type="http://schemas.openxmlformats.org/officeDocument/2006/relationships/hyperlink" Target="http://portal.3gpp.org/desktopmodules/Specifications/SpecificationDetails.aspx?specificationId=2604" TargetMode="External" Id="R174883454ddd43ae" /><Relationship Type="http://schemas.openxmlformats.org/officeDocument/2006/relationships/hyperlink" Target="http://portal.3gpp.org/desktopmodules/Release/ReleaseDetails.aspx?releaseId=189" TargetMode="External" Id="Rdd225279046845b2" /><Relationship Type="http://schemas.openxmlformats.org/officeDocument/2006/relationships/hyperlink" Target="http://portal.3gpp.org/ngppapp/CreateTdoc.aspx?mode=view&amp;contributionUid=RP-172235" TargetMode="External" Id="Rc327b477619a448f" /><Relationship Type="http://schemas.openxmlformats.org/officeDocument/2006/relationships/hyperlink" Target="http://portal.3gpp.org/ngppapp/CreateTdoc.aspx?mode=view&amp;contributionUid=R5-177443" TargetMode="External" Id="R3a1bbd97fb0b4a3b" /><Relationship Type="http://schemas.openxmlformats.org/officeDocument/2006/relationships/hyperlink" Target="http://portal.3gpp.org/desktopmodules/Specifications/SpecificationDetails.aspx?specificationId=2469" TargetMode="External" Id="R9c1f99e04c9b4bfd" /><Relationship Type="http://schemas.openxmlformats.org/officeDocument/2006/relationships/hyperlink" Target="http://portal.3gpp.org/desktopmodules/Release/ReleaseDetails.aspx?releaseId=189" TargetMode="External" Id="R70f22d53650f4d1f" /><Relationship Type="http://schemas.openxmlformats.org/officeDocument/2006/relationships/hyperlink" Target="http://portal.3gpp.org/ngppapp/CreateTdoc.aspx?mode=view&amp;contributionUid=RP-172235" TargetMode="External" Id="Rfecd8c5ac2e64556" /><Relationship Type="http://schemas.openxmlformats.org/officeDocument/2006/relationships/hyperlink" Target="http://portal.3gpp.org/ngppapp/CreateTdoc.aspx?mode=view&amp;contributionUid=R5-177445" TargetMode="External" Id="R4380b69d66b644fd" /><Relationship Type="http://schemas.openxmlformats.org/officeDocument/2006/relationships/hyperlink" Target="http://portal.3gpp.org/desktopmodules/Specifications/SpecificationDetails.aspx?specificationId=2470" TargetMode="External" Id="R7a21133827ba4c47" /><Relationship Type="http://schemas.openxmlformats.org/officeDocument/2006/relationships/hyperlink" Target="http://portal.3gpp.org/desktopmodules/Release/ReleaseDetails.aspx?releaseId=189" TargetMode="External" Id="R8279ccd9818f490b" /><Relationship Type="http://schemas.openxmlformats.org/officeDocument/2006/relationships/hyperlink" Target="http://portal.3gpp.org/ngppapp/CreateTdoc.aspx?mode=view&amp;contributionUid=RP-172235" TargetMode="External" Id="R2c87c7bd78054086" /><Relationship Type="http://schemas.openxmlformats.org/officeDocument/2006/relationships/hyperlink" Target="http://portal.3gpp.org/ngppapp/CreateTdoc.aspx?mode=view&amp;contributionUid=R5-177446" TargetMode="External" Id="Rf27ab2e0db78460c" /><Relationship Type="http://schemas.openxmlformats.org/officeDocument/2006/relationships/hyperlink" Target="http://portal.3gpp.org/desktopmodules/Specifications/SpecificationDetails.aspx?specificationId=2470" TargetMode="External" Id="R71caafee63fd4302" /><Relationship Type="http://schemas.openxmlformats.org/officeDocument/2006/relationships/hyperlink" Target="http://portal.3gpp.org/desktopmodules/Release/ReleaseDetails.aspx?releaseId=189" TargetMode="External" Id="Rf54036b76c0f4ca2" /><Relationship Type="http://schemas.openxmlformats.org/officeDocument/2006/relationships/hyperlink" Target="http://portal.3gpp.org/ngppapp/CreateTdoc.aspx?mode=view&amp;contributionUid=RP-172235" TargetMode="External" Id="R64346f94ae114f52" /><Relationship Type="http://schemas.openxmlformats.org/officeDocument/2006/relationships/hyperlink" Target="http://portal.3gpp.org/ngppapp/CreateTdoc.aspx?mode=view&amp;contributionUid=R5-177448" TargetMode="External" Id="R0ca2ae647cfa4bcb" /><Relationship Type="http://schemas.openxmlformats.org/officeDocument/2006/relationships/hyperlink" Target="http://portal.3gpp.org/desktopmodules/Specifications/SpecificationDetails.aspx?specificationId=2471" TargetMode="External" Id="R0ea7f37f28fd4141" /><Relationship Type="http://schemas.openxmlformats.org/officeDocument/2006/relationships/hyperlink" Target="http://portal.3gpp.org/desktopmodules/Release/ReleaseDetails.aspx?releaseId=189" TargetMode="External" Id="R3ca796453fe44e4f" /><Relationship Type="http://schemas.openxmlformats.org/officeDocument/2006/relationships/hyperlink" Target="http://portal.3gpp.org/ngppapp/CreateTdoc.aspx?mode=view&amp;contributionUid=RP-172236" TargetMode="External" Id="R2e752e27d75b4001" /><Relationship Type="http://schemas.openxmlformats.org/officeDocument/2006/relationships/hyperlink" Target="http://portal.3gpp.org/ngppapp/CreateTdoc.aspx?mode=view&amp;contributionUid=R5-176093" TargetMode="External" Id="R4be2ce5d70164cf2" /><Relationship Type="http://schemas.openxmlformats.org/officeDocument/2006/relationships/hyperlink" Target="http://portal.3gpp.org/desktopmodules/Specifications/SpecificationDetails.aspx?specificationId=2471" TargetMode="External" Id="R5633627348e143f6" /><Relationship Type="http://schemas.openxmlformats.org/officeDocument/2006/relationships/hyperlink" Target="http://portal.3gpp.org/desktopmodules/Release/ReleaseDetails.aspx?releaseId=189" TargetMode="External" Id="Re9bbf6b00abb4add" /><Relationship Type="http://schemas.openxmlformats.org/officeDocument/2006/relationships/hyperlink" Target="http://portal.3gpp.org/ngppapp/CreateTdoc.aspx?mode=view&amp;contributionUid=RP-172236" TargetMode="External" Id="R540ae2c9a2df4ee4" /><Relationship Type="http://schemas.openxmlformats.org/officeDocument/2006/relationships/hyperlink" Target="http://portal.3gpp.org/ngppapp/CreateTdoc.aspx?mode=view&amp;contributionUid=R5-176120" TargetMode="External" Id="Rc646418309c84dfe" /><Relationship Type="http://schemas.openxmlformats.org/officeDocument/2006/relationships/hyperlink" Target="http://portal.3gpp.org/desktopmodules/Specifications/SpecificationDetails.aspx?specificationId=2472" TargetMode="External" Id="R9b0f50992ec04516" /><Relationship Type="http://schemas.openxmlformats.org/officeDocument/2006/relationships/hyperlink" Target="http://portal.3gpp.org/desktopmodules/Release/ReleaseDetails.aspx?releaseId=189" TargetMode="External" Id="Rd544e68ea9fb4964" /><Relationship Type="http://schemas.openxmlformats.org/officeDocument/2006/relationships/hyperlink" Target="http://portal.3gpp.org/ngppapp/CreateTdoc.aspx?mode=view&amp;contributionUid=RP-172236" TargetMode="External" Id="Ra7ffe9a5e8004035" /><Relationship Type="http://schemas.openxmlformats.org/officeDocument/2006/relationships/hyperlink" Target="http://portal.3gpp.org/ngppapp/CreateTdoc.aspx?mode=view&amp;contributionUid=R5-176121" TargetMode="External" Id="R7f689de2a2644292" /><Relationship Type="http://schemas.openxmlformats.org/officeDocument/2006/relationships/hyperlink" Target="http://portal.3gpp.org/desktopmodules/Specifications/SpecificationDetails.aspx?specificationId=2473" TargetMode="External" Id="Rbdb832a7d2734877" /><Relationship Type="http://schemas.openxmlformats.org/officeDocument/2006/relationships/hyperlink" Target="http://portal.3gpp.org/desktopmodules/Release/ReleaseDetails.aspx?releaseId=189" TargetMode="External" Id="R1e178b1561ae4470" /><Relationship Type="http://schemas.openxmlformats.org/officeDocument/2006/relationships/hyperlink" Target="http://portal.3gpp.org/ngppapp/CreateTdoc.aspx?mode=view&amp;contributionUid=RP-172236" TargetMode="External" Id="R660fb8ee2ae74559" /><Relationship Type="http://schemas.openxmlformats.org/officeDocument/2006/relationships/hyperlink" Target="http://portal.3gpp.org/ngppapp/CreateTdoc.aspx?mode=view&amp;contributionUid=R5-176158" TargetMode="External" Id="R2b345ae3e3fb42c3" /><Relationship Type="http://schemas.openxmlformats.org/officeDocument/2006/relationships/hyperlink" Target="http://portal.3gpp.org/desktopmodules/Specifications/SpecificationDetails.aspx?specificationId=2373" TargetMode="External" Id="R98f8822ddd274d0f" /><Relationship Type="http://schemas.openxmlformats.org/officeDocument/2006/relationships/hyperlink" Target="http://portal.3gpp.org/desktopmodules/Release/ReleaseDetails.aspx?releaseId=189" TargetMode="External" Id="R0e75439ec4044259" /><Relationship Type="http://schemas.openxmlformats.org/officeDocument/2006/relationships/hyperlink" Target="http://portal.3gpp.org/ngppapp/CreateTdoc.aspx?mode=view&amp;contributionUid=RP-172236" TargetMode="External" Id="R5b9d7434dce04700" /><Relationship Type="http://schemas.openxmlformats.org/officeDocument/2006/relationships/hyperlink" Target="http://portal.3gpp.org/ngppapp/CreateTdoc.aspx?mode=view&amp;contributionUid=R5-176159" TargetMode="External" Id="R6c9c4bd8aac944b6" /><Relationship Type="http://schemas.openxmlformats.org/officeDocument/2006/relationships/hyperlink" Target="http://portal.3gpp.org/desktopmodules/Specifications/SpecificationDetails.aspx?specificationId=2373" TargetMode="External" Id="Rc3173c53038e488d" /><Relationship Type="http://schemas.openxmlformats.org/officeDocument/2006/relationships/hyperlink" Target="http://portal.3gpp.org/desktopmodules/Release/ReleaseDetails.aspx?releaseId=189" TargetMode="External" Id="R644710a25fda477c" /><Relationship Type="http://schemas.openxmlformats.org/officeDocument/2006/relationships/hyperlink" Target="http://portal.3gpp.org/ngppapp/CreateTdoc.aspx?mode=view&amp;contributionUid=RP-172236" TargetMode="External" Id="R4ef2688812ba4306" /><Relationship Type="http://schemas.openxmlformats.org/officeDocument/2006/relationships/hyperlink" Target="http://portal.3gpp.org/ngppapp/CreateTdoc.aspx?mode=view&amp;contributionUid=R5-176160" TargetMode="External" Id="R881f97a3618a4fe7" /><Relationship Type="http://schemas.openxmlformats.org/officeDocument/2006/relationships/hyperlink" Target="http://portal.3gpp.org/desktopmodules/Specifications/SpecificationDetails.aspx?specificationId=2373" TargetMode="External" Id="R70465ba960b14e97" /><Relationship Type="http://schemas.openxmlformats.org/officeDocument/2006/relationships/hyperlink" Target="http://portal.3gpp.org/desktopmodules/Release/ReleaseDetails.aspx?releaseId=189" TargetMode="External" Id="Rb2a547ca694040fc" /><Relationship Type="http://schemas.openxmlformats.org/officeDocument/2006/relationships/hyperlink" Target="http://portal.3gpp.org/ngppapp/CreateTdoc.aspx?mode=view&amp;contributionUid=RP-172236" TargetMode="External" Id="Rc19eca8082df40f6" /><Relationship Type="http://schemas.openxmlformats.org/officeDocument/2006/relationships/hyperlink" Target="http://portal.3gpp.org/ngppapp/CreateTdoc.aspx?mode=view&amp;contributionUid=R5-176161" TargetMode="External" Id="Rde2314126432483f" /><Relationship Type="http://schemas.openxmlformats.org/officeDocument/2006/relationships/hyperlink" Target="http://portal.3gpp.org/desktopmodules/Specifications/SpecificationDetails.aspx?specificationId=2373" TargetMode="External" Id="Rd7738b07857e461f" /><Relationship Type="http://schemas.openxmlformats.org/officeDocument/2006/relationships/hyperlink" Target="http://portal.3gpp.org/desktopmodules/Release/ReleaseDetails.aspx?releaseId=189" TargetMode="External" Id="Re29261fe27194e95" /><Relationship Type="http://schemas.openxmlformats.org/officeDocument/2006/relationships/hyperlink" Target="http://portal.3gpp.org/ngppapp/CreateTdoc.aspx?mode=view&amp;contributionUid=RP-172236" TargetMode="External" Id="R72d1e46257b0458d" /><Relationship Type="http://schemas.openxmlformats.org/officeDocument/2006/relationships/hyperlink" Target="http://portal.3gpp.org/ngppapp/CreateTdoc.aspx?mode=view&amp;contributionUid=R5-176168" TargetMode="External" Id="R1ae054e2b63340b8" /><Relationship Type="http://schemas.openxmlformats.org/officeDocument/2006/relationships/hyperlink" Target="http://portal.3gpp.org/desktopmodules/Specifications/SpecificationDetails.aspx?specificationId=2373" TargetMode="External" Id="Rfe7a9254e942466d" /><Relationship Type="http://schemas.openxmlformats.org/officeDocument/2006/relationships/hyperlink" Target="http://portal.3gpp.org/desktopmodules/Release/ReleaseDetails.aspx?releaseId=189" TargetMode="External" Id="R10f75e561db94f11" /><Relationship Type="http://schemas.openxmlformats.org/officeDocument/2006/relationships/hyperlink" Target="http://portal.3gpp.org/ngppapp/CreateTdoc.aspx?mode=view&amp;contributionUid=RP-172236" TargetMode="External" Id="Rf76f4b5fade642f5" /><Relationship Type="http://schemas.openxmlformats.org/officeDocument/2006/relationships/hyperlink" Target="http://portal.3gpp.org/ngppapp/CreateTdoc.aspx?mode=view&amp;contributionUid=R5-176252" TargetMode="External" Id="Rb43bd9a530e44cd6" /><Relationship Type="http://schemas.openxmlformats.org/officeDocument/2006/relationships/hyperlink" Target="http://portal.3gpp.org/desktopmodules/Specifications/SpecificationDetails.aspx?specificationId=2469" TargetMode="External" Id="R32a40d7f9fc7401a" /><Relationship Type="http://schemas.openxmlformats.org/officeDocument/2006/relationships/hyperlink" Target="http://portal.3gpp.org/desktopmodules/Release/ReleaseDetails.aspx?releaseId=189" TargetMode="External" Id="Rd20b06a6a6ce456c" /><Relationship Type="http://schemas.openxmlformats.org/officeDocument/2006/relationships/hyperlink" Target="http://portal.3gpp.org/ngppapp/CreateTdoc.aspx?mode=view&amp;contributionUid=RP-172236" TargetMode="External" Id="Re39d659800984cdd" /><Relationship Type="http://schemas.openxmlformats.org/officeDocument/2006/relationships/hyperlink" Target="http://portal.3gpp.org/ngppapp/CreateTdoc.aspx?mode=view&amp;contributionUid=R5-176553" TargetMode="External" Id="R79cb05e7185c4e82" /><Relationship Type="http://schemas.openxmlformats.org/officeDocument/2006/relationships/hyperlink" Target="http://portal.3gpp.org/desktopmodules/Specifications/SpecificationDetails.aspx?specificationId=2469" TargetMode="External" Id="R344741b9eea049f1" /><Relationship Type="http://schemas.openxmlformats.org/officeDocument/2006/relationships/hyperlink" Target="http://portal.3gpp.org/desktopmodules/Release/ReleaseDetails.aspx?releaseId=189" TargetMode="External" Id="Rf6f70de959cd461b" /><Relationship Type="http://schemas.openxmlformats.org/officeDocument/2006/relationships/hyperlink" Target="http://portal.3gpp.org/ngppapp/CreateTdoc.aspx?mode=view&amp;contributionUid=RP-172236" TargetMode="External" Id="Rff7e3658ea4641ea" /><Relationship Type="http://schemas.openxmlformats.org/officeDocument/2006/relationships/hyperlink" Target="http://portal.3gpp.org/ngppapp/CreateTdoc.aspx?mode=view&amp;contributionUid=R5-176559" TargetMode="External" Id="Re4854bacbd3a4b2a" /><Relationship Type="http://schemas.openxmlformats.org/officeDocument/2006/relationships/hyperlink" Target="http://portal.3gpp.org/desktopmodules/Specifications/SpecificationDetails.aspx?specificationId=2469" TargetMode="External" Id="R660c2b7ce26e4268" /><Relationship Type="http://schemas.openxmlformats.org/officeDocument/2006/relationships/hyperlink" Target="http://portal.3gpp.org/desktopmodules/Release/ReleaseDetails.aspx?releaseId=189" TargetMode="External" Id="R4f70f2c112314e87" /><Relationship Type="http://schemas.openxmlformats.org/officeDocument/2006/relationships/hyperlink" Target="http://portal.3gpp.org/ngppapp/CreateTdoc.aspx?mode=view&amp;contributionUid=RP-172236" TargetMode="External" Id="R52b09800937e439e" /><Relationship Type="http://schemas.openxmlformats.org/officeDocument/2006/relationships/hyperlink" Target="http://portal.3gpp.org/ngppapp/CreateTdoc.aspx?mode=view&amp;contributionUid=R5-176590" TargetMode="External" Id="R6a2d28f8b87a47dc" /><Relationship Type="http://schemas.openxmlformats.org/officeDocument/2006/relationships/hyperlink" Target="http://portal.3gpp.org/desktopmodules/Specifications/SpecificationDetails.aspx?specificationId=2472" TargetMode="External" Id="Rc59b8c85a8284e31" /><Relationship Type="http://schemas.openxmlformats.org/officeDocument/2006/relationships/hyperlink" Target="http://portal.3gpp.org/desktopmodules/Release/ReleaseDetails.aspx?releaseId=189" TargetMode="External" Id="R3090e8a5297b4f9e" /><Relationship Type="http://schemas.openxmlformats.org/officeDocument/2006/relationships/hyperlink" Target="http://portal.3gpp.org/ngppapp/CreateTdoc.aspx?mode=view&amp;contributionUid=RP-172236" TargetMode="External" Id="Ra80dbf4ce0a44a43" /><Relationship Type="http://schemas.openxmlformats.org/officeDocument/2006/relationships/hyperlink" Target="http://portal.3gpp.org/ngppapp/CreateTdoc.aspx?mode=view&amp;contributionUid=R5-176722" TargetMode="External" Id="R95f1581d8ec748f1" /><Relationship Type="http://schemas.openxmlformats.org/officeDocument/2006/relationships/hyperlink" Target="http://portal.3gpp.org/desktopmodules/Specifications/SpecificationDetails.aspx?specificationId=2469" TargetMode="External" Id="Rec63dc3ed39d4a29" /><Relationship Type="http://schemas.openxmlformats.org/officeDocument/2006/relationships/hyperlink" Target="http://portal.3gpp.org/desktopmodules/Release/ReleaseDetails.aspx?releaseId=189" TargetMode="External" Id="Rf3701687ba4840a1" /><Relationship Type="http://schemas.openxmlformats.org/officeDocument/2006/relationships/hyperlink" Target="http://portal.3gpp.org/ngppapp/CreateTdoc.aspx?mode=view&amp;contributionUid=RP-172236" TargetMode="External" Id="Rcf95c5f996674423" /><Relationship Type="http://schemas.openxmlformats.org/officeDocument/2006/relationships/hyperlink" Target="http://portal.3gpp.org/ngppapp/CreateTdoc.aspx?mode=view&amp;contributionUid=R5-176887" TargetMode="External" Id="R560d181b7a9e46a2" /><Relationship Type="http://schemas.openxmlformats.org/officeDocument/2006/relationships/hyperlink" Target="http://portal.3gpp.org/desktopmodules/Specifications/SpecificationDetails.aspx?specificationId=2467" TargetMode="External" Id="R86fc5c05f8b74a43" /><Relationship Type="http://schemas.openxmlformats.org/officeDocument/2006/relationships/hyperlink" Target="http://portal.3gpp.org/desktopmodules/Release/ReleaseDetails.aspx?releaseId=189" TargetMode="External" Id="Rd78f8572ef424491" /><Relationship Type="http://schemas.openxmlformats.org/officeDocument/2006/relationships/hyperlink" Target="http://portal.3gpp.org/ngppapp/CreateTdoc.aspx?mode=view&amp;contributionUid=RP-172236" TargetMode="External" Id="Rf7406106bf474914" /><Relationship Type="http://schemas.openxmlformats.org/officeDocument/2006/relationships/hyperlink" Target="http://portal.3gpp.org/ngppapp/CreateTdoc.aspx?mode=view&amp;contributionUid=R5-176901" TargetMode="External" Id="Ra5786397d00e4119" /><Relationship Type="http://schemas.openxmlformats.org/officeDocument/2006/relationships/hyperlink" Target="http://portal.3gpp.org/desktopmodules/Specifications/SpecificationDetails.aspx?specificationId=2472" TargetMode="External" Id="R9bcfc7f86ae74215" /><Relationship Type="http://schemas.openxmlformats.org/officeDocument/2006/relationships/hyperlink" Target="http://portal.3gpp.org/desktopmodules/Release/ReleaseDetails.aspx?releaseId=189" TargetMode="External" Id="Ree8c50e4277145d8" /><Relationship Type="http://schemas.openxmlformats.org/officeDocument/2006/relationships/hyperlink" Target="http://portal.3gpp.org/ngppapp/CreateTdoc.aspx?mode=view&amp;contributionUid=RP-172236" TargetMode="External" Id="R3e36130c4f344ded" /><Relationship Type="http://schemas.openxmlformats.org/officeDocument/2006/relationships/hyperlink" Target="http://portal.3gpp.org/ngppapp/CreateTdoc.aspx?mode=view&amp;contributionUid=R5-176931" TargetMode="External" Id="Raca0f526cc2a4093" /><Relationship Type="http://schemas.openxmlformats.org/officeDocument/2006/relationships/hyperlink" Target="http://portal.3gpp.org/desktopmodules/Specifications/SpecificationDetails.aspx?specificationId=2373" TargetMode="External" Id="Rcde160581b0c4126" /><Relationship Type="http://schemas.openxmlformats.org/officeDocument/2006/relationships/hyperlink" Target="http://portal.3gpp.org/desktopmodules/Release/ReleaseDetails.aspx?releaseId=189" TargetMode="External" Id="R2bde620aa80e47d3" /><Relationship Type="http://schemas.openxmlformats.org/officeDocument/2006/relationships/hyperlink" Target="http://portal.3gpp.org/ngppapp/CreateTdoc.aspx?mode=view&amp;contributionUid=RP-172236" TargetMode="External" Id="R38b7923561924f89" /><Relationship Type="http://schemas.openxmlformats.org/officeDocument/2006/relationships/hyperlink" Target="http://portal.3gpp.org/ngppapp/CreateTdoc.aspx?mode=view&amp;contributionUid=R5-177068" TargetMode="External" Id="R8e4bb2164cbe4c1c" /><Relationship Type="http://schemas.openxmlformats.org/officeDocument/2006/relationships/hyperlink" Target="http://portal.3gpp.org/desktopmodules/Specifications/SpecificationDetails.aspx?specificationId=2373" TargetMode="External" Id="R2a669c461c1c47fc" /><Relationship Type="http://schemas.openxmlformats.org/officeDocument/2006/relationships/hyperlink" Target="http://portal.3gpp.org/desktopmodules/Release/ReleaseDetails.aspx?releaseId=189" TargetMode="External" Id="R4d8fd22d0ada47f7" /><Relationship Type="http://schemas.openxmlformats.org/officeDocument/2006/relationships/hyperlink" Target="http://portal.3gpp.org/ngppapp/CreateTdoc.aspx?mode=view&amp;contributionUid=RP-172237" TargetMode="External" Id="Rd3693cbde86b4771" /><Relationship Type="http://schemas.openxmlformats.org/officeDocument/2006/relationships/hyperlink" Target="http://portal.3gpp.org/ngppapp/CreateTdoc.aspx?mode=view&amp;contributionUid=R5-176092" TargetMode="External" Id="R9ac3d45648074104" /><Relationship Type="http://schemas.openxmlformats.org/officeDocument/2006/relationships/hyperlink" Target="http://portal.3gpp.org/desktopmodules/Specifications/SpecificationDetails.aspx?specificationId=2471" TargetMode="External" Id="R10c40f85f7504895" /><Relationship Type="http://schemas.openxmlformats.org/officeDocument/2006/relationships/hyperlink" Target="http://portal.3gpp.org/desktopmodules/Release/ReleaseDetails.aspx?releaseId=189" TargetMode="External" Id="Rcb8b65b7c73c4d9d" /><Relationship Type="http://schemas.openxmlformats.org/officeDocument/2006/relationships/hyperlink" Target="http://portal.3gpp.org/ngppapp/CreateTdoc.aspx?mode=view&amp;contributionUid=RP-172237" TargetMode="External" Id="R157a9eff16cd45a3" /><Relationship Type="http://schemas.openxmlformats.org/officeDocument/2006/relationships/hyperlink" Target="http://portal.3gpp.org/ngppapp/CreateTdoc.aspx?mode=view&amp;contributionUid=R5-176164" TargetMode="External" Id="Re55d627601444a57" /><Relationship Type="http://schemas.openxmlformats.org/officeDocument/2006/relationships/hyperlink" Target="http://portal.3gpp.org/desktopmodules/Specifications/SpecificationDetails.aspx?specificationId=2373" TargetMode="External" Id="Ra76b4e3e68c64e91" /><Relationship Type="http://schemas.openxmlformats.org/officeDocument/2006/relationships/hyperlink" Target="http://portal.3gpp.org/desktopmodules/Release/ReleaseDetails.aspx?releaseId=189" TargetMode="External" Id="R7702023347004d90" /><Relationship Type="http://schemas.openxmlformats.org/officeDocument/2006/relationships/hyperlink" Target="http://portal.3gpp.org/ngppapp/CreateTdoc.aspx?mode=view&amp;contributionUid=RP-172237" TargetMode="External" Id="R8977f198bc9945c4" /><Relationship Type="http://schemas.openxmlformats.org/officeDocument/2006/relationships/hyperlink" Target="http://portal.3gpp.org/ngppapp/CreateTdoc.aspx?mode=view&amp;contributionUid=R5-176165" TargetMode="External" Id="Rc517d87748d9435e" /><Relationship Type="http://schemas.openxmlformats.org/officeDocument/2006/relationships/hyperlink" Target="http://portal.3gpp.org/desktopmodules/Specifications/SpecificationDetails.aspx?specificationId=2373" TargetMode="External" Id="Rc764c14a070c4ae2" /><Relationship Type="http://schemas.openxmlformats.org/officeDocument/2006/relationships/hyperlink" Target="http://portal.3gpp.org/desktopmodules/Release/ReleaseDetails.aspx?releaseId=189" TargetMode="External" Id="R105646e9034f44b9" /><Relationship Type="http://schemas.openxmlformats.org/officeDocument/2006/relationships/hyperlink" Target="http://portal.3gpp.org/ngppapp/CreateTdoc.aspx?mode=view&amp;contributionUid=RP-172237" TargetMode="External" Id="Rb18b3f4c109b4740" /><Relationship Type="http://schemas.openxmlformats.org/officeDocument/2006/relationships/hyperlink" Target="http://portal.3gpp.org/ngppapp/CreateTdoc.aspx?mode=view&amp;contributionUid=R5-176166" TargetMode="External" Id="Re28055379e624872" /><Relationship Type="http://schemas.openxmlformats.org/officeDocument/2006/relationships/hyperlink" Target="http://portal.3gpp.org/desktopmodules/Specifications/SpecificationDetails.aspx?specificationId=2373" TargetMode="External" Id="R0e4be619addf4d16" /><Relationship Type="http://schemas.openxmlformats.org/officeDocument/2006/relationships/hyperlink" Target="http://portal.3gpp.org/desktopmodules/Release/ReleaseDetails.aspx?releaseId=189" TargetMode="External" Id="R22046d4260134b73" /><Relationship Type="http://schemas.openxmlformats.org/officeDocument/2006/relationships/hyperlink" Target="http://portal.3gpp.org/ngppapp/CreateTdoc.aspx?mode=view&amp;contributionUid=RP-172237" TargetMode="External" Id="R8ad4b990f8104f06" /><Relationship Type="http://schemas.openxmlformats.org/officeDocument/2006/relationships/hyperlink" Target="http://portal.3gpp.org/ngppapp/CreateTdoc.aspx?mode=view&amp;contributionUid=R5-176169" TargetMode="External" Id="Rb77233bd96364713" /><Relationship Type="http://schemas.openxmlformats.org/officeDocument/2006/relationships/hyperlink" Target="http://portal.3gpp.org/desktopmodules/Specifications/SpecificationDetails.aspx?specificationId=2373" TargetMode="External" Id="R8864f183d9bf4306" /><Relationship Type="http://schemas.openxmlformats.org/officeDocument/2006/relationships/hyperlink" Target="http://portal.3gpp.org/desktopmodules/Release/ReleaseDetails.aspx?releaseId=189" TargetMode="External" Id="R7b8ebc6420ac44ac" /><Relationship Type="http://schemas.openxmlformats.org/officeDocument/2006/relationships/hyperlink" Target="http://portal.3gpp.org/ngppapp/CreateTdoc.aspx?mode=view&amp;contributionUid=RP-172237" TargetMode="External" Id="R71448906285f449f" /><Relationship Type="http://schemas.openxmlformats.org/officeDocument/2006/relationships/hyperlink" Target="http://portal.3gpp.org/ngppapp/CreateTdoc.aspx?mode=view&amp;contributionUid=R5-176170" TargetMode="External" Id="R7953bf8650544d90" /><Relationship Type="http://schemas.openxmlformats.org/officeDocument/2006/relationships/hyperlink" Target="http://portal.3gpp.org/desktopmodules/Specifications/SpecificationDetails.aspx?specificationId=2374" TargetMode="External" Id="R175c4f0be3f144b8" /><Relationship Type="http://schemas.openxmlformats.org/officeDocument/2006/relationships/hyperlink" Target="http://portal.3gpp.org/desktopmodules/Release/ReleaseDetails.aspx?releaseId=189" TargetMode="External" Id="R762f2c41d17444f1" /><Relationship Type="http://schemas.openxmlformats.org/officeDocument/2006/relationships/hyperlink" Target="http://portal.3gpp.org/ngppapp/CreateTdoc.aspx?mode=view&amp;contributionUid=RP-172237" TargetMode="External" Id="Ra1274a050de84a55" /><Relationship Type="http://schemas.openxmlformats.org/officeDocument/2006/relationships/hyperlink" Target="http://portal.3gpp.org/ngppapp/CreateTdoc.aspx?mode=view&amp;contributionUid=R5-176453" TargetMode="External" Id="R9d25b8aa87c643d4" /><Relationship Type="http://schemas.openxmlformats.org/officeDocument/2006/relationships/hyperlink" Target="http://portal.3gpp.org/desktopmodules/Specifications/SpecificationDetails.aspx?specificationId=2469" TargetMode="External" Id="Rbdf18fd08a724d68" /><Relationship Type="http://schemas.openxmlformats.org/officeDocument/2006/relationships/hyperlink" Target="http://portal.3gpp.org/desktopmodules/Release/ReleaseDetails.aspx?releaseId=189" TargetMode="External" Id="Rde126a3a8c0e4bb4" /><Relationship Type="http://schemas.openxmlformats.org/officeDocument/2006/relationships/hyperlink" Target="http://portal.3gpp.org/ngppapp/CreateTdoc.aspx?mode=view&amp;contributionUid=RP-172237" TargetMode="External" Id="R79c0229b039d4ab0" /><Relationship Type="http://schemas.openxmlformats.org/officeDocument/2006/relationships/hyperlink" Target="http://portal.3gpp.org/ngppapp/CreateTdoc.aspx?mode=view&amp;contributionUid=R5-176476" TargetMode="External" Id="R0da7cb0ec8024da2" /><Relationship Type="http://schemas.openxmlformats.org/officeDocument/2006/relationships/hyperlink" Target="http://portal.3gpp.org/desktopmodules/Specifications/SpecificationDetails.aspx?specificationId=2472" TargetMode="External" Id="Rbd217bc260cb405a" /><Relationship Type="http://schemas.openxmlformats.org/officeDocument/2006/relationships/hyperlink" Target="http://portal.3gpp.org/desktopmodules/Release/ReleaseDetails.aspx?releaseId=189" TargetMode="External" Id="Rbaa55fa47c9c4fa9" /><Relationship Type="http://schemas.openxmlformats.org/officeDocument/2006/relationships/hyperlink" Target="http://portal.3gpp.org/ngppapp/CreateTdoc.aspx?mode=view&amp;contributionUid=RP-172237" TargetMode="External" Id="Rf3de49d242274e23" /><Relationship Type="http://schemas.openxmlformats.org/officeDocument/2006/relationships/hyperlink" Target="http://portal.3gpp.org/ngppapp/CreateTdoc.aspx?mode=view&amp;contributionUid=R5-176478" TargetMode="External" Id="Rcc7d5b9518f44041" /><Relationship Type="http://schemas.openxmlformats.org/officeDocument/2006/relationships/hyperlink" Target="http://portal.3gpp.org/desktopmodules/Specifications/SpecificationDetails.aspx?specificationId=2472" TargetMode="External" Id="Rb63d69156c194ec1" /><Relationship Type="http://schemas.openxmlformats.org/officeDocument/2006/relationships/hyperlink" Target="http://portal.3gpp.org/desktopmodules/Release/ReleaseDetails.aspx?releaseId=189" TargetMode="External" Id="Re78965a085544ace" /><Relationship Type="http://schemas.openxmlformats.org/officeDocument/2006/relationships/hyperlink" Target="http://portal.3gpp.org/ngppapp/CreateTdoc.aspx?mode=view&amp;contributionUid=RP-172237" TargetMode="External" Id="R6f8b8f72287c455b" /><Relationship Type="http://schemas.openxmlformats.org/officeDocument/2006/relationships/hyperlink" Target="http://portal.3gpp.org/ngppapp/CreateTdoc.aspx?mode=view&amp;contributionUid=R5-176607" TargetMode="External" Id="Rc5d57c17639a41ac" /><Relationship Type="http://schemas.openxmlformats.org/officeDocument/2006/relationships/hyperlink" Target="http://portal.3gpp.org/desktopmodules/Specifications/SpecificationDetails.aspx?specificationId=2467" TargetMode="External" Id="R453e42b4aec243b7" /><Relationship Type="http://schemas.openxmlformats.org/officeDocument/2006/relationships/hyperlink" Target="http://portal.3gpp.org/desktopmodules/Release/ReleaseDetails.aspx?releaseId=189" TargetMode="External" Id="R724d7da03cba40fd" /><Relationship Type="http://schemas.openxmlformats.org/officeDocument/2006/relationships/hyperlink" Target="http://portal.3gpp.org/ngppapp/CreateTdoc.aspx?mode=view&amp;contributionUid=RP-172237" TargetMode="External" Id="R8abdb175af0f4c01" /><Relationship Type="http://schemas.openxmlformats.org/officeDocument/2006/relationships/hyperlink" Target="http://portal.3gpp.org/ngppapp/CreateTdoc.aspx?mode=view&amp;contributionUid=R5-176613" TargetMode="External" Id="R66549369385f46fc" /><Relationship Type="http://schemas.openxmlformats.org/officeDocument/2006/relationships/hyperlink" Target="http://portal.3gpp.org/desktopmodules/Specifications/SpecificationDetails.aspx?specificationId=2470" TargetMode="External" Id="Rca41681f6d59494f" /><Relationship Type="http://schemas.openxmlformats.org/officeDocument/2006/relationships/hyperlink" Target="http://portal.3gpp.org/desktopmodules/Release/ReleaseDetails.aspx?releaseId=189" TargetMode="External" Id="R4e7ed75b9820463b" /><Relationship Type="http://schemas.openxmlformats.org/officeDocument/2006/relationships/hyperlink" Target="http://portal.3gpp.org/ngppapp/CreateTdoc.aspx?mode=view&amp;contributionUid=RP-172237" TargetMode="External" Id="R8d017d7e2fca4b61" /><Relationship Type="http://schemas.openxmlformats.org/officeDocument/2006/relationships/hyperlink" Target="http://portal.3gpp.org/ngppapp/CreateTdoc.aspx?mode=view&amp;contributionUid=R5-176890" TargetMode="External" Id="R698ceffa8c5e41f2" /><Relationship Type="http://schemas.openxmlformats.org/officeDocument/2006/relationships/hyperlink" Target="http://portal.3gpp.org/desktopmodules/Specifications/SpecificationDetails.aspx?specificationId=2472" TargetMode="External" Id="R5b20a8da24e94cea" /><Relationship Type="http://schemas.openxmlformats.org/officeDocument/2006/relationships/hyperlink" Target="http://portal.3gpp.org/desktopmodules/Release/ReleaseDetails.aspx?releaseId=189" TargetMode="External" Id="Rc842e463d5304541" /><Relationship Type="http://schemas.openxmlformats.org/officeDocument/2006/relationships/hyperlink" Target="http://portal.3gpp.org/ngppapp/CreateTdoc.aspx?mode=view&amp;contributionUid=RP-172237" TargetMode="External" Id="Rd8820b160fcb4ea8" /><Relationship Type="http://schemas.openxmlformats.org/officeDocument/2006/relationships/hyperlink" Target="http://portal.3gpp.org/ngppapp/CreateTdoc.aspx?mode=view&amp;contributionUid=R5-176907" TargetMode="External" Id="R0129ddb2d552481a" /><Relationship Type="http://schemas.openxmlformats.org/officeDocument/2006/relationships/hyperlink" Target="http://portal.3gpp.org/desktopmodules/Specifications/SpecificationDetails.aspx?specificationId=2473" TargetMode="External" Id="R83db2acecba345c3" /><Relationship Type="http://schemas.openxmlformats.org/officeDocument/2006/relationships/hyperlink" Target="http://portal.3gpp.org/desktopmodules/Release/ReleaseDetails.aspx?releaseId=189" TargetMode="External" Id="R84ed8e3b87e04926" /><Relationship Type="http://schemas.openxmlformats.org/officeDocument/2006/relationships/hyperlink" Target="http://portal.3gpp.org/ngppapp/CreateTdoc.aspx?mode=view&amp;contributionUid=RP-172237" TargetMode="External" Id="R2e98c362f4584ed1" /><Relationship Type="http://schemas.openxmlformats.org/officeDocument/2006/relationships/hyperlink" Target="http://portal.3gpp.org/ngppapp/CreateTdoc.aspx?mode=view&amp;contributionUid=R5-176932" TargetMode="External" Id="Rf187fff4a2c14966" /><Relationship Type="http://schemas.openxmlformats.org/officeDocument/2006/relationships/hyperlink" Target="http://portal.3gpp.org/desktopmodules/Specifications/SpecificationDetails.aspx?specificationId=2373" TargetMode="External" Id="R3cd99973e28c4c01" /><Relationship Type="http://schemas.openxmlformats.org/officeDocument/2006/relationships/hyperlink" Target="http://portal.3gpp.org/desktopmodules/Release/ReleaseDetails.aspx?releaseId=189" TargetMode="External" Id="R386a2237bb7848bf" /><Relationship Type="http://schemas.openxmlformats.org/officeDocument/2006/relationships/hyperlink" Target="http://portal.3gpp.org/ngppapp/CreateTdoc.aspx?mode=view&amp;contributionUid=RP-172237" TargetMode="External" Id="R208ef9c4c8584bad" /><Relationship Type="http://schemas.openxmlformats.org/officeDocument/2006/relationships/hyperlink" Target="http://portal.3gpp.org/ngppapp/CreateTdoc.aspx?mode=view&amp;contributionUid=R5-176944" TargetMode="External" Id="R7c39063a366c4b26" /><Relationship Type="http://schemas.openxmlformats.org/officeDocument/2006/relationships/hyperlink" Target="http://portal.3gpp.org/desktopmodules/Specifications/SpecificationDetails.aspx?specificationId=2374" TargetMode="External" Id="R763b2d199fb9432d" /><Relationship Type="http://schemas.openxmlformats.org/officeDocument/2006/relationships/hyperlink" Target="http://portal.3gpp.org/desktopmodules/Release/ReleaseDetails.aspx?releaseId=189" TargetMode="External" Id="Ra7038a32ef3e4f36" /><Relationship Type="http://schemas.openxmlformats.org/officeDocument/2006/relationships/hyperlink" Target="http://portal.3gpp.org/ngppapp/CreateTdoc.aspx?mode=view&amp;contributionUid=RP-172237" TargetMode="External" Id="Rc5fb6f03222b4589" /><Relationship Type="http://schemas.openxmlformats.org/officeDocument/2006/relationships/hyperlink" Target="http://portal.3gpp.org/ngppapp/CreateTdoc.aspx?mode=view&amp;contributionUid=R5-177325" TargetMode="External" Id="R21b721e73a464ced" /><Relationship Type="http://schemas.openxmlformats.org/officeDocument/2006/relationships/hyperlink" Target="http://portal.3gpp.org/desktopmodules/Specifications/SpecificationDetails.aspx?specificationId=2469" TargetMode="External" Id="R95cfbf6b35e64e3a" /><Relationship Type="http://schemas.openxmlformats.org/officeDocument/2006/relationships/hyperlink" Target="http://portal.3gpp.org/desktopmodules/Release/ReleaseDetails.aspx?releaseId=189" TargetMode="External" Id="R07994ea2ec384369" /><Relationship Type="http://schemas.openxmlformats.org/officeDocument/2006/relationships/hyperlink" Target="http://portal.3gpp.org/ngppapp/CreateTdoc.aspx?mode=view&amp;contributionUid=RP-172237" TargetMode="External" Id="Re9eb12e6a9954504" /><Relationship Type="http://schemas.openxmlformats.org/officeDocument/2006/relationships/hyperlink" Target="http://portal.3gpp.org/ngppapp/CreateTdoc.aspx?mode=view&amp;contributionUid=R5-177329" TargetMode="External" Id="R96e741ace4514dea" /><Relationship Type="http://schemas.openxmlformats.org/officeDocument/2006/relationships/hyperlink" Target="http://portal.3gpp.org/desktopmodules/Specifications/SpecificationDetails.aspx?specificationId=2470" TargetMode="External" Id="R57b505c3172441df" /><Relationship Type="http://schemas.openxmlformats.org/officeDocument/2006/relationships/hyperlink" Target="http://portal.3gpp.org/desktopmodules/Release/ReleaseDetails.aspx?releaseId=189" TargetMode="External" Id="R71f9fafae5c84312" /><Relationship Type="http://schemas.openxmlformats.org/officeDocument/2006/relationships/hyperlink" Target="http://portal.3gpp.org/ngppapp/CreateTdoc.aspx?mode=view&amp;contributionUid=RP-172238" TargetMode="External" Id="R057fb3401661481d" /><Relationship Type="http://schemas.openxmlformats.org/officeDocument/2006/relationships/hyperlink" Target="http://portal.3gpp.org/ngppapp/CreateTdoc.aspx?mode=view&amp;contributionUid=R5-176083" TargetMode="External" Id="R3e59bb7545524b5e" /><Relationship Type="http://schemas.openxmlformats.org/officeDocument/2006/relationships/hyperlink" Target="http://portal.3gpp.org/desktopmodules/Specifications/SpecificationDetails.aspx?specificationId=2467" TargetMode="External" Id="R423412c8c8d644d8" /><Relationship Type="http://schemas.openxmlformats.org/officeDocument/2006/relationships/hyperlink" Target="http://portal.3gpp.org/desktopmodules/Release/ReleaseDetails.aspx?releaseId=189" TargetMode="External" Id="R9ac3bc3b4ec846ae" /><Relationship Type="http://schemas.openxmlformats.org/officeDocument/2006/relationships/hyperlink" Target="http://portal.3gpp.org/ngppapp/CreateTdoc.aspx?mode=view&amp;contributionUid=RP-172238" TargetMode="External" Id="R3f5e995e60704c05" /><Relationship Type="http://schemas.openxmlformats.org/officeDocument/2006/relationships/hyperlink" Target="http://portal.3gpp.org/ngppapp/CreateTdoc.aspx?mode=view&amp;contributionUid=R5-176089" TargetMode="External" Id="Rd1e16d4bdee04dc9" /><Relationship Type="http://schemas.openxmlformats.org/officeDocument/2006/relationships/hyperlink" Target="http://portal.3gpp.org/desktopmodules/Specifications/SpecificationDetails.aspx?specificationId=2472" TargetMode="External" Id="Re6a333786f074522" /><Relationship Type="http://schemas.openxmlformats.org/officeDocument/2006/relationships/hyperlink" Target="http://portal.3gpp.org/desktopmodules/Release/ReleaseDetails.aspx?releaseId=189" TargetMode="External" Id="Raf46556866ed4f5d" /><Relationship Type="http://schemas.openxmlformats.org/officeDocument/2006/relationships/hyperlink" Target="http://portal.3gpp.org/ngppapp/CreateTdoc.aspx?mode=view&amp;contributionUid=RP-172238" TargetMode="External" Id="R0a4f99f838324dc3" /><Relationship Type="http://schemas.openxmlformats.org/officeDocument/2006/relationships/hyperlink" Target="http://portal.3gpp.org/ngppapp/CreateTdoc.aspx?mode=view&amp;contributionUid=R5-176104" TargetMode="External" Id="R28fdf9a077924637" /><Relationship Type="http://schemas.openxmlformats.org/officeDocument/2006/relationships/hyperlink" Target="http://portal.3gpp.org/desktopmodules/Specifications/SpecificationDetails.aspx?specificationId=2467" TargetMode="External" Id="Rd9983e76bbdd4c1d" /><Relationship Type="http://schemas.openxmlformats.org/officeDocument/2006/relationships/hyperlink" Target="http://portal.3gpp.org/desktopmodules/Release/ReleaseDetails.aspx?releaseId=189" TargetMode="External" Id="R82dcfbe757674b2b" /><Relationship Type="http://schemas.openxmlformats.org/officeDocument/2006/relationships/hyperlink" Target="http://portal.3gpp.org/ngppapp/CreateTdoc.aspx?mode=view&amp;contributionUid=RP-172238" TargetMode="External" Id="R960ef83e4fd24f9a" /><Relationship Type="http://schemas.openxmlformats.org/officeDocument/2006/relationships/hyperlink" Target="http://portal.3gpp.org/ngppapp/CreateTdoc.aspx?mode=view&amp;contributionUid=R5-176110" TargetMode="External" Id="R1d197b0c64154928" /><Relationship Type="http://schemas.openxmlformats.org/officeDocument/2006/relationships/hyperlink" Target="http://portal.3gpp.org/desktopmodules/Specifications/SpecificationDetails.aspx?specificationId=2604" TargetMode="External" Id="R9d8dde3dfcb14313" /><Relationship Type="http://schemas.openxmlformats.org/officeDocument/2006/relationships/hyperlink" Target="http://portal.3gpp.org/desktopmodules/Release/ReleaseDetails.aspx?releaseId=189" TargetMode="External" Id="R57f02852b6754ec7" /><Relationship Type="http://schemas.openxmlformats.org/officeDocument/2006/relationships/hyperlink" Target="http://portal.3gpp.org/ngppapp/CreateTdoc.aspx?mode=view&amp;contributionUid=RP-172238" TargetMode="External" Id="R7418b1dfe77846d9" /><Relationship Type="http://schemas.openxmlformats.org/officeDocument/2006/relationships/hyperlink" Target="http://portal.3gpp.org/ngppapp/CreateTdoc.aspx?mode=view&amp;contributionUid=R5-176111" TargetMode="External" Id="R106329710d914261" /><Relationship Type="http://schemas.openxmlformats.org/officeDocument/2006/relationships/hyperlink" Target="http://portal.3gpp.org/desktopmodules/Specifications/SpecificationDetails.aspx?specificationId=2604" TargetMode="External" Id="R79de0ccd2da34515" /><Relationship Type="http://schemas.openxmlformats.org/officeDocument/2006/relationships/hyperlink" Target="http://portal.3gpp.org/desktopmodules/Release/ReleaseDetails.aspx?releaseId=189" TargetMode="External" Id="R304d980b929b4b23" /><Relationship Type="http://schemas.openxmlformats.org/officeDocument/2006/relationships/hyperlink" Target="http://portal.3gpp.org/ngppapp/CreateTdoc.aspx?mode=view&amp;contributionUid=RP-172238" TargetMode="External" Id="R6ef09a1cbc674b5a" /><Relationship Type="http://schemas.openxmlformats.org/officeDocument/2006/relationships/hyperlink" Target="http://portal.3gpp.org/ngppapp/CreateTdoc.aspx?mode=view&amp;contributionUid=R5-176146" TargetMode="External" Id="Rf59ba9adce824322" /><Relationship Type="http://schemas.openxmlformats.org/officeDocument/2006/relationships/hyperlink" Target="http://portal.3gpp.org/desktopmodules/Specifications/SpecificationDetails.aspx?specificationId=2467" TargetMode="External" Id="Rd11fc72f368b4e3f" /><Relationship Type="http://schemas.openxmlformats.org/officeDocument/2006/relationships/hyperlink" Target="http://portal.3gpp.org/desktopmodules/Release/ReleaseDetails.aspx?releaseId=189" TargetMode="External" Id="Rc4695a4534934ec8" /><Relationship Type="http://schemas.openxmlformats.org/officeDocument/2006/relationships/hyperlink" Target="http://portal.3gpp.org/ngppapp/CreateTdoc.aspx?mode=view&amp;contributionUid=RP-172238" TargetMode="External" Id="R081e2407e7d643f1" /><Relationship Type="http://schemas.openxmlformats.org/officeDocument/2006/relationships/hyperlink" Target="http://portal.3gpp.org/ngppapp/CreateTdoc.aspx?mode=view&amp;contributionUid=R5-176226" TargetMode="External" Id="R33b8305429eb4804" /><Relationship Type="http://schemas.openxmlformats.org/officeDocument/2006/relationships/hyperlink" Target="http://portal.3gpp.org/desktopmodules/Specifications/SpecificationDetails.aspx?specificationId=2373" TargetMode="External" Id="R54f13710b52b4f3e" /><Relationship Type="http://schemas.openxmlformats.org/officeDocument/2006/relationships/hyperlink" Target="http://portal.3gpp.org/desktopmodules/Release/ReleaseDetails.aspx?releaseId=189" TargetMode="External" Id="Rafc83ba4357c4c42" /><Relationship Type="http://schemas.openxmlformats.org/officeDocument/2006/relationships/hyperlink" Target="http://portal.3gpp.org/ngppapp/CreateTdoc.aspx?mode=view&amp;contributionUid=RP-172238" TargetMode="External" Id="Rfcc8db31e3cc40dc" /><Relationship Type="http://schemas.openxmlformats.org/officeDocument/2006/relationships/hyperlink" Target="http://portal.3gpp.org/ngppapp/CreateTdoc.aspx?mode=view&amp;contributionUid=R5-176471" TargetMode="External" Id="R7629f183884b40bf" /><Relationship Type="http://schemas.openxmlformats.org/officeDocument/2006/relationships/hyperlink" Target="http://portal.3gpp.org/desktopmodules/Specifications/SpecificationDetails.aspx?specificationId=2473" TargetMode="External" Id="R3069126442034d3d" /><Relationship Type="http://schemas.openxmlformats.org/officeDocument/2006/relationships/hyperlink" Target="http://portal.3gpp.org/desktopmodules/Release/ReleaseDetails.aspx?releaseId=189" TargetMode="External" Id="R6b339f5307de48bf" /><Relationship Type="http://schemas.openxmlformats.org/officeDocument/2006/relationships/hyperlink" Target="http://portal.3gpp.org/ngppapp/CreateTdoc.aspx?mode=view&amp;contributionUid=RP-172238" TargetMode="External" Id="Rf7925938b8a04f7e" /><Relationship Type="http://schemas.openxmlformats.org/officeDocument/2006/relationships/hyperlink" Target="http://portal.3gpp.org/ngppapp/CreateTdoc.aspx?mode=view&amp;contributionUid=R5-176675" TargetMode="External" Id="Rcb10ad0589384f9f" /><Relationship Type="http://schemas.openxmlformats.org/officeDocument/2006/relationships/hyperlink" Target="http://portal.3gpp.org/desktopmodules/Specifications/SpecificationDetails.aspx?specificationId=2473" TargetMode="External" Id="R5f8851760dfa49a7" /><Relationship Type="http://schemas.openxmlformats.org/officeDocument/2006/relationships/hyperlink" Target="http://portal.3gpp.org/desktopmodules/Release/ReleaseDetails.aspx?releaseId=189" TargetMode="External" Id="R2684630ceec94716" /><Relationship Type="http://schemas.openxmlformats.org/officeDocument/2006/relationships/hyperlink" Target="http://portal.3gpp.org/ngppapp/CreateTdoc.aspx?mode=view&amp;contributionUid=RP-172238" TargetMode="External" Id="R81e807c4e6844d80" /><Relationship Type="http://schemas.openxmlformats.org/officeDocument/2006/relationships/hyperlink" Target="http://portal.3gpp.org/ngppapp/CreateTdoc.aspx?mode=view&amp;contributionUid=R5-176680" TargetMode="External" Id="R67b98a9209124922" /><Relationship Type="http://schemas.openxmlformats.org/officeDocument/2006/relationships/hyperlink" Target="http://portal.3gpp.org/desktopmodules/Specifications/SpecificationDetails.aspx?specificationId=2467" TargetMode="External" Id="R9ddea11c46cb48e0" /><Relationship Type="http://schemas.openxmlformats.org/officeDocument/2006/relationships/hyperlink" Target="http://portal.3gpp.org/desktopmodules/Release/ReleaseDetails.aspx?releaseId=189" TargetMode="External" Id="R522dd7279a444533" /><Relationship Type="http://schemas.openxmlformats.org/officeDocument/2006/relationships/hyperlink" Target="http://portal.3gpp.org/ngppapp/CreateTdoc.aspx?mode=view&amp;contributionUid=RP-172238" TargetMode="External" Id="R774517ebc9804978" /><Relationship Type="http://schemas.openxmlformats.org/officeDocument/2006/relationships/hyperlink" Target="http://portal.3gpp.org/ngppapp/CreateTdoc.aspx?mode=view&amp;contributionUid=R5-176681" TargetMode="External" Id="Ra9ab7a7a48924008" /><Relationship Type="http://schemas.openxmlformats.org/officeDocument/2006/relationships/hyperlink" Target="http://portal.3gpp.org/desktopmodules/Specifications/SpecificationDetails.aspx?specificationId=2472" TargetMode="External" Id="Rd28ff22ec4be47cc" /><Relationship Type="http://schemas.openxmlformats.org/officeDocument/2006/relationships/hyperlink" Target="http://portal.3gpp.org/desktopmodules/Release/ReleaseDetails.aspx?releaseId=189" TargetMode="External" Id="R5a8e7a74898943a4" /><Relationship Type="http://schemas.openxmlformats.org/officeDocument/2006/relationships/hyperlink" Target="http://portal.3gpp.org/ngppapp/CreateTdoc.aspx?mode=view&amp;contributionUid=RP-172238" TargetMode="External" Id="R57496a6d4e854c7f" /><Relationship Type="http://schemas.openxmlformats.org/officeDocument/2006/relationships/hyperlink" Target="http://portal.3gpp.org/ngppapp/CreateTdoc.aspx?mode=view&amp;contributionUid=R5-176683" TargetMode="External" Id="R8e75e6f5986d404a" /><Relationship Type="http://schemas.openxmlformats.org/officeDocument/2006/relationships/hyperlink" Target="http://portal.3gpp.org/desktopmodules/Specifications/SpecificationDetails.aspx?specificationId=2467" TargetMode="External" Id="R15d912b8d6944c51" /><Relationship Type="http://schemas.openxmlformats.org/officeDocument/2006/relationships/hyperlink" Target="http://portal.3gpp.org/desktopmodules/Release/ReleaseDetails.aspx?releaseId=189" TargetMode="External" Id="R0ff813ddeed94a40" /><Relationship Type="http://schemas.openxmlformats.org/officeDocument/2006/relationships/hyperlink" Target="http://portal.3gpp.org/ngppapp/CreateTdoc.aspx?mode=view&amp;contributionUid=RP-172238" TargetMode="External" Id="Rff2bb835cce94a25" /><Relationship Type="http://schemas.openxmlformats.org/officeDocument/2006/relationships/hyperlink" Target="http://portal.3gpp.org/ngppapp/CreateTdoc.aspx?mode=view&amp;contributionUid=R5-176687" TargetMode="External" Id="R169338b1d16d49c3" /><Relationship Type="http://schemas.openxmlformats.org/officeDocument/2006/relationships/hyperlink" Target="http://portal.3gpp.org/desktopmodules/Specifications/SpecificationDetails.aspx?specificationId=2472" TargetMode="External" Id="Ra1ded719af284c2b" /><Relationship Type="http://schemas.openxmlformats.org/officeDocument/2006/relationships/hyperlink" Target="http://portal.3gpp.org/desktopmodules/Release/ReleaseDetails.aspx?releaseId=189" TargetMode="External" Id="Red3f99a4e4c64d59" /><Relationship Type="http://schemas.openxmlformats.org/officeDocument/2006/relationships/hyperlink" Target="http://portal.3gpp.org/ngppapp/CreateTdoc.aspx?mode=view&amp;contributionUid=RP-172238" TargetMode="External" Id="Rcef8f52856374e01" /><Relationship Type="http://schemas.openxmlformats.org/officeDocument/2006/relationships/hyperlink" Target="http://portal.3gpp.org/ngppapp/CreateTdoc.aspx?mode=view&amp;contributionUid=R5-176688" TargetMode="External" Id="R7faf97d085cc4b38" /><Relationship Type="http://schemas.openxmlformats.org/officeDocument/2006/relationships/hyperlink" Target="http://portal.3gpp.org/desktopmodules/Specifications/SpecificationDetails.aspx?specificationId=2472" TargetMode="External" Id="Rdca5a613c93540ea" /><Relationship Type="http://schemas.openxmlformats.org/officeDocument/2006/relationships/hyperlink" Target="http://portal.3gpp.org/desktopmodules/Release/ReleaseDetails.aspx?releaseId=189" TargetMode="External" Id="R2c9a3a44f15a484d" /><Relationship Type="http://schemas.openxmlformats.org/officeDocument/2006/relationships/hyperlink" Target="http://portal.3gpp.org/ngppapp/CreateTdoc.aspx?mode=view&amp;contributionUid=RP-172238" TargetMode="External" Id="R203421db727d4b67" /><Relationship Type="http://schemas.openxmlformats.org/officeDocument/2006/relationships/hyperlink" Target="http://portal.3gpp.org/ngppapp/CreateTdoc.aspx?mode=view&amp;contributionUid=R5-176703" TargetMode="External" Id="R0951ee0852974766" /><Relationship Type="http://schemas.openxmlformats.org/officeDocument/2006/relationships/hyperlink" Target="http://portal.3gpp.org/desktopmodules/Specifications/SpecificationDetails.aspx?specificationId=2467" TargetMode="External" Id="Rdd837353ddec493f" /><Relationship Type="http://schemas.openxmlformats.org/officeDocument/2006/relationships/hyperlink" Target="http://portal.3gpp.org/desktopmodules/Release/ReleaseDetails.aspx?releaseId=189" TargetMode="External" Id="R83e264b2d9aa4c2a" /><Relationship Type="http://schemas.openxmlformats.org/officeDocument/2006/relationships/hyperlink" Target="http://portal.3gpp.org/ngppapp/CreateTdoc.aspx?mode=view&amp;contributionUid=RP-172238" TargetMode="External" Id="R8c56b225a4ab4717" /><Relationship Type="http://schemas.openxmlformats.org/officeDocument/2006/relationships/hyperlink" Target="http://portal.3gpp.org/ngppapp/CreateTdoc.aspx?mode=view&amp;contributionUid=R5-176803" TargetMode="External" Id="R4fdcef313ec84087" /><Relationship Type="http://schemas.openxmlformats.org/officeDocument/2006/relationships/hyperlink" Target="http://portal.3gpp.org/desktopmodules/Specifications/SpecificationDetails.aspx?specificationId=2472" TargetMode="External" Id="Rb24ec77422a445e6" /><Relationship Type="http://schemas.openxmlformats.org/officeDocument/2006/relationships/hyperlink" Target="http://portal.3gpp.org/desktopmodules/Release/ReleaseDetails.aspx?releaseId=189" TargetMode="External" Id="Rc806495d7c374016" /><Relationship Type="http://schemas.openxmlformats.org/officeDocument/2006/relationships/hyperlink" Target="http://portal.3gpp.org/ngppapp/CreateTdoc.aspx?mode=view&amp;contributionUid=RP-172238" TargetMode="External" Id="Rd30eca6a1f244e6b" /><Relationship Type="http://schemas.openxmlformats.org/officeDocument/2006/relationships/hyperlink" Target="http://portal.3gpp.org/ngppapp/CreateTdoc.aspx?mode=view&amp;contributionUid=R5-176804" TargetMode="External" Id="R1ee058c980094c93" /><Relationship Type="http://schemas.openxmlformats.org/officeDocument/2006/relationships/hyperlink" Target="http://portal.3gpp.org/desktopmodules/Specifications/SpecificationDetails.aspx?specificationId=2472" TargetMode="External" Id="R31864ef2795a44a8" /><Relationship Type="http://schemas.openxmlformats.org/officeDocument/2006/relationships/hyperlink" Target="http://portal.3gpp.org/desktopmodules/Release/ReleaseDetails.aspx?releaseId=189" TargetMode="External" Id="R348e18655a0e4273" /><Relationship Type="http://schemas.openxmlformats.org/officeDocument/2006/relationships/hyperlink" Target="http://portal.3gpp.org/ngppapp/CreateTdoc.aspx?mode=view&amp;contributionUid=RP-172238" TargetMode="External" Id="Rfdd61f4c5e8640ec" /><Relationship Type="http://schemas.openxmlformats.org/officeDocument/2006/relationships/hyperlink" Target="http://portal.3gpp.org/ngppapp/CreateTdoc.aspx?mode=view&amp;contributionUid=R5-176809" TargetMode="External" Id="R0365a7f799f74f07" /><Relationship Type="http://schemas.openxmlformats.org/officeDocument/2006/relationships/hyperlink" Target="http://portal.3gpp.org/desktopmodules/Specifications/SpecificationDetails.aspx?specificationId=2472" TargetMode="External" Id="Rad07277b6e3b4360" /><Relationship Type="http://schemas.openxmlformats.org/officeDocument/2006/relationships/hyperlink" Target="http://portal.3gpp.org/desktopmodules/Release/ReleaseDetails.aspx?releaseId=189" TargetMode="External" Id="R49c5fef44e40442c" /><Relationship Type="http://schemas.openxmlformats.org/officeDocument/2006/relationships/hyperlink" Target="http://portal.3gpp.org/ngppapp/CreateTdoc.aspx?mode=view&amp;contributionUid=RP-172238" TargetMode="External" Id="Ra880ad487a29477f" /><Relationship Type="http://schemas.openxmlformats.org/officeDocument/2006/relationships/hyperlink" Target="http://portal.3gpp.org/ngppapp/CreateTdoc.aspx?mode=view&amp;contributionUid=R5-176810" TargetMode="External" Id="R28f961717262429e" /><Relationship Type="http://schemas.openxmlformats.org/officeDocument/2006/relationships/hyperlink" Target="http://portal.3gpp.org/desktopmodules/Specifications/SpecificationDetails.aspx?specificationId=2472" TargetMode="External" Id="Rb05e7b180dd144e7" /><Relationship Type="http://schemas.openxmlformats.org/officeDocument/2006/relationships/hyperlink" Target="http://portal.3gpp.org/desktopmodules/Release/ReleaseDetails.aspx?releaseId=189" TargetMode="External" Id="Rae416a2302074690" /><Relationship Type="http://schemas.openxmlformats.org/officeDocument/2006/relationships/hyperlink" Target="http://portal.3gpp.org/ngppapp/CreateTdoc.aspx?mode=view&amp;contributionUid=RP-172238" TargetMode="External" Id="Ra8da9e9412ff4152" /><Relationship Type="http://schemas.openxmlformats.org/officeDocument/2006/relationships/hyperlink" Target="http://portal.3gpp.org/ngppapp/CreateTdoc.aspx?mode=view&amp;contributionUid=R5-176892" TargetMode="External" Id="R76a440e7f61042c7" /><Relationship Type="http://schemas.openxmlformats.org/officeDocument/2006/relationships/hyperlink" Target="http://portal.3gpp.org/desktopmodules/Specifications/SpecificationDetails.aspx?specificationId=2467" TargetMode="External" Id="R1ea39ac5448a4adf" /><Relationship Type="http://schemas.openxmlformats.org/officeDocument/2006/relationships/hyperlink" Target="http://portal.3gpp.org/desktopmodules/Release/ReleaseDetails.aspx?releaseId=189" TargetMode="External" Id="R9b1f14ef62544153" /><Relationship Type="http://schemas.openxmlformats.org/officeDocument/2006/relationships/hyperlink" Target="http://portal.3gpp.org/ngppapp/CreateTdoc.aspx?mode=view&amp;contributionUid=RP-172238" TargetMode="External" Id="R5cdeb3a964404541" /><Relationship Type="http://schemas.openxmlformats.org/officeDocument/2006/relationships/hyperlink" Target="http://portal.3gpp.org/ngppapp/CreateTdoc.aspx?mode=view&amp;contributionUid=R5-176893" TargetMode="External" Id="Reefc750d867a4059" /><Relationship Type="http://schemas.openxmlformats.org/officeDocument/2006/relationships/hyperlink" Target="http://portal.3gpp.org/desktopmodules/Specifications/SpecificationDetails.aspx?specificationId=2472" TargetMode="External" Id="R80de54a0ee304e49" /><Relationship Type="http://schemas.openxmlformats.org/officeDocument/2006/relationships/hyperlink" Target="http://portal.3gpp.org/desktopmodules/Release/ReleaseDetails.aspx?releaseId=189" TargetMode="External" Id="R9a1935e2360e49c9" /><Relationship Type="http://schemas.openxmlformats.org/officeDocument/2006/relationships/hyperlink" Target="http://portal.3gpp.org/ngppapp/CreateTdoc.aspx?mode=view&amp;contributionUid=RP-172238" TargetMode="External" Id="Rcdf4ee4b2e264b4c" /><Relationship Type="http://schemas.openxmlformats.org/officeDocument/2006/relationships/hyperlink" Target="http://portal.3gpp.org/ngppapp/CreateTdoc.aspx?mode=view&amp;contributionUid=R5-176896" TargetMode="External" Id="R4597170bcc414b07" /><Relationship Type="http://schemas.openxmlformats.org/officeDocument/2006/relationships/hyperlink" Target="http://portal.3gpp.org/desktopmodules/Specifications/SpecificationDetails.aspx?specificationId=2472" TargetMode="External" Id="Reb2577d484c04532" /><Relationship Type="http://schemas.openxmlformats.org/officeDocument/2006/relationships/hyperlink" Target="http://portal.3gpp.org/desktopmodules/Release/ReleaseDetails.aspx?releaseId=189" TargetMode="External" Id="Ra4d67ce337e24674" /><Relationship Type="http://schemas.openxmlformats.org/officeDocument/2006/relationships/hyperlink" Target="http://portal.3gpp.org/ngppapp/CreateTdoc.aspx?mode=view&amp;contributionUid=RP-172238" TargetMode="External" Id="Rded7119ab2e14b1f" /><Relationship Type="http://schemas.openxmlformats.org/officeDocument/2006/relationships/hyperlink" Target="http://portal.3gpp.org/ngppapp/CreateTdoc.aspx?mode=view&amp;contributionUid=R5-176902" TargetMode="External" Id="R6cac1d9f434b468b" /><Relationship Type="http://schemas.openxmlformats.org/officeDocument/2006/relationships/hyperlink" Target="http://portal.3gpp.org/desktopmodules/Specifications/SpecificationDetails.aspx?specificationId=2472" TargetMode="External" Id="Rbf262f16f5024874" /><Relationship Type="http://schemas.openxmlformats.org/officeDocument/2006/relationships/hyperlink" Target="http://portal.3gpp.org/desktopmodules/Release/ReleaseDetails.aspx?releaseId=189" TargetMode="External" Id="R9cfc81e2a5b54199" /><Relationship Type="http://schemas.openxmlformats.org/officeDocument/2006/relationships/hyperlink" Target="http://portal.3gpp.org/ngppapp/CreateTdoc.aspx?mode=view&amp;contributionUid=RP-172238" TargetMode="External" Id="Rc33f12538cf842d3" /><Relationship Type="http://schemas.openxmlformats.org/officeDocument/2006/relationships/hyperlink" Target="http://portal.3gpp.org/ngppapp/CreateTdoc.aspx?mode=view&amp;contributionUid=R5-176903" TargetMode="External" Id="R5b7cf00d570346be" /><Relationship Type="http://schemas.openxmlformats.org/officeDocument/2006/relationships/hyperlink" Target="http://portal.3gpp.org/desktopmodules/Specifications/SpecificationDetails.aspx?specificationId=2472" TargetMode="External" Id="R25dae36e84874a61" /><Relationship Type="http://schemas.openxmlformats.org/officeDocument/2006/relationships/hyperlink" Target="http://portal.3gpp.org/desktopmodules/Release/ReleaseDetails.aspx?releaseId=189" TargetMode="External" Id="R314e2e9e0fda448b" /><Relationship Type="http://schemas.openxmlformats.org/officeDocument/2006/relationships/hyperlink" Target="http://portal.3gpp.org/ngppapp/CreateTdoc.aspx?mode=view&amp;contributionUid=RP-172238" TargetMode="External" Id="Rc256caf853ff449b" /><Relationship Type="http://schemas.openxmlformats.org/officeDocument/2006/relationships/hyperlink" Target="http://portal.3gpp.org/ngppapp/CreateTdoc.aspx?mode=view&amp;contributionUid=R5-176904" TargetMode="External" Id="Re27e6a81565f4c97" /><Relationship Type="http://schemas.openxmlformats.org/officeDocument/2006/relationships/hyperlink" Target="http://portal.3gpp.org/desktopmodules/Specifications/SpecificationDetails.aspx?specificationId=2472" TargetMode="External" Id="R362a167de380408a" /><Relationship Type="http://schemas.openxmlformats.org/officeDocument/2006/relationships/hyperlink" Target="http://portal.3gpp.org/desktopmodules/Release/ReleaseDetails.aspx?releaseId=189" TargetMode="External" Id="R5aab06dce9454b8d" /><Relationship Type="http://schemas.openxmlformats.org/officeDocument/2006/relationships/hyperlink" Target="http://portal.3gpp.org/ngppapp/CreateTdoc.aspx?mode=view&amp;contributionUid=RP-172238" TargetMode="External" Id="R1485f6a044b54ee3" /><Relationship Type="http://schemas.openxmlformats.org/officeDocument/2006/relationships/hyperlink" Target="http://portal.3gpp.org/ngppapp/CreateTdoc.aspx?mode=view&amp;contributionUid=R5-176905" TargetMode="External" Id="R5950a1b33a33455e" /><Relationship Type="http://schemas.openxmlformats.org/officeDocument/2006/relationships/hyperlink" Target="http://portal.3gpp.org/desktopmodules/Specifications/SpecificationDetails.aspx?specificationId=2472" TargetMode="External" Id="R8fd028fe0de04bef" /><Relationship Type="http://schemas.openxmlformats.org/officeDocument/2006/relationships/hyperlink" Target="http://portal.3gpp.org/desktopmodules/Release/ReleaseDetails.aspx?releaseId=189" TargetMode="External" Id="R630543b0c4ce4022" /><Relationship Type="http://schemas.openxmlformats.org/officeDocument/2006/relationships/hyperlink" Target="http://portal.3gpp.org/ngppapp/CreateTdoc.aspx?mode=view&amp;contributionUid=RP-172238" TargetMode="External" Id="R493a78a001e84b78" /><Relationship Type="http://schemas.openxmlformats.org/officeDocument/2006/relationships/hyperlink" Target="http://portal.3gpp.org/ngppapp/CreateTdoc.aspx?mode=view&amp;contributionUid=R5-176908" TargetMode="External" Id="R0f214a7bad404754" /><Relationship Type="http://schemas.openxmlformats.org/officeDocument/2006/relationships/hyperlink" Target="http://portal.3gpp.org/desktopmodules/Specifications/SpecificationDetails.aspx?specificationId=2473" TargetMode="External" Id="Re11bf3ab84944187" /><Relationship Type="http://schemas.openxmlformats.org/officeDocument/2006/relationships/hyperlink" Target="http://portal.3gpp.org/desktopmodules/Release/ReleaseDetails.aspx?releaseId=189" TargetMode="External" Id="R0d3c4c01c1124c93" /><Relationship Type="http://schemas.openxmlformats.org/officeDocument/2006/relationships/hyperlink" Target="http://portal.3gpp.org/ngppapp/CreateTdoc.aspx?mode=view&amp;contributionUid=RP-172238" TargetMode="External" Id="R49e811a2be284cde" /><Relationship Type="http://schemas.openxmlformats.org/officeDocument/2006/relationships/hyperlink" Target="http://portal.3gpp.org/ngppapp/CreateTdoc.aspx?mode=view&amp;contributionUid=R5-177060" TargetMode="External" Id="R2b29772fc95245dc" /><Relationship Type="http://schemas.openxmlformats.org/officeDocument/2006/relationships/hyperlink" Target="http://portal.3gpp.org/desktopmodules/Specifications/SpecificationDetails.aspx?specificationId=2472" TargetMode="External" Id="R559d6dfbb14a41e0" /><Relationship Type="http://schemas.openxmlformats.org/officeDocument/2006/relationships/hyperlink" Target="http://portal.3gpp.org/desktopmodules/Release/ReleaseDetails.aspx?releaseId=189" TargetMode="External" Id="R5724d9d3cdff4ee1" /><Relationship Type="http://schemas.openxmlformats.org/officeDocument/2006/relationships/hyperlink" Target="http://portal.3gpp.org/ngppapp/CreateTdoc.aspx?mode=view&amp;contributionUid=RP-172238" TargetMode="External" Id="R68317a6e311249a3" /><Relationship Type="http://schemas.openxmlformats.org/officeDocument/2006/relationships/hyperlink" Target="http://portal.3gpp.org/ngppapp/CreateTdoc.aspx?mode=view&amp;contributionUid=R5-177062" TargetMode="External" Id="Rfd5ec4e59906489f" /><Relationship Type="http://schemas.openxmlformats.org/officeDocument/2006/relationships/hyperlink" Target="http://portal.3gpp.org/desktopmodules/Specifications/SpecificationDetails.aspx?specificationId=2467" TargetMode="External" Id="R0635a8766eaf4eda" /><Relationship Type="http://schemas.openxmlformats.org/officeDocument/2006/relationships/hyperlink" Target="http://portal.3gpp.org/desktopmodules/Release/ReleaseDetails.aspx?releaseId=189" TargetMode="External" Id="R016e7afb79974ff3" /><Relationship Type="http://schemas.openxmlformats.org/officeDocument/2006/relationships/hyperlink" Target="http://portal.3gpp.org/ngppapp/CreateTdoc.aspx?mode=view&amp;contributionUid=RP-172238" TargetMode="External" Id="Rd9393970d3ca45ce" /><Relationship Type="http://schemas.openxmlformats.org/officeDocument/2006/relationships/hyperlink" Target="http://portal.3gpp.org/ngppapp/CreateTdoc.aspx?mode=view&amp;contributionUid=R5-177090" TargetMode="External" Id="Ra968b76c224444f6" /><Relationship Type="http://schemas.openxmlformats.org/officeDocument/2006/relationships/hyperlink" Target="http://portal.3gpp.org/desktopmodules/Specifications/SpecificationDetails.aspx?specificationId=2467" TargetMode="External" Id="R2de7cd2b5b0747b6" /><Relationship Type="http://schemas.openxmlformats.org/officeDocument/2006/relationships/hyperlink" Target="http://portal.3gpp.org/desktopmodules/Release/ReleaseDetails.aspx?releaseId=189" TargetMode="External" Id="R00656d7d97bd4ff9" /><Relationship Type="http://schemas.openxmlformats.org/officeDocument/2006/relationships/hyperlink" Target="http://portal.3gpp.org/ngppapp/CreateTdoc.aspx?mode=view&amp;contributionUid=RP-172238" TargetMode="External" Id="R3d6c5e9c85024f89" /><Relationship Type="http://schemas.openxmlformats.org/officeDocument/2006/relationships/hyperlink" Target="http://portal.3gpp.org/ngppapp/CreateTdoc.aspx?mode=view&amp;contributionUid=R5-177118" TargetMode="External" Id="Rfd803ced5c584554" /><Relationship Type="http://schemas.openxmlformats.org/officeDocument/2006/relationships/hyperlink" Target="http://portal.3gpp.org/desktopmodules/Specifications/SpecificationDetails.aspx?specificationId=2604" TargetMode="External" Id="Reb5dcd2303c940a6" /><Relationship Type="http://schemas.openxmlformats.org/officeDocument/2006/relationships/hyperlink" Target="http://portal.3gpp.org/desktopmodules/Release/ReleaseDetails.aspx?releaseId=189" TargetMode="External" Id="Re64e92f8c3354309" /><Relationship Type="http://schemas.openxmlformats.org/officeDocument/2006/relationships/hyperlink" Target="http://portal.3gpp.org/ngppapp/CreateTdoc.aspx?mode=view&amp;contributionUid=RP-172238" TargetMode="External" Id="Rec37e72309d94d87" /><Relationship Type="http://schemas.openxmlformats.org/officeDocument/2006/relationships/hyperlink" Target="http://portal.3gpp.org/ngppapp/CreateTdoc.aspx?mode=view&amp;contributionUid=R5-177414" TargetMode="External" Id="R176b1e2e658e4335" /><Relationship Type="http://schemas.openxmlformats.org/officeDocument/2006/relationships/hyperlink" Target="http://portal.3gpp.org/desktopmodules/Specifications/SpecificationDetails.aspx?specificationId=2604" TargetMode="External" Id="Ra4998e5ae6014344" /><Relationship Type="http://schemas.openxmlformats.org/officeDocument/2006/relationships/hyperlink" Target="http://portal.3gpp.org/desktopmodules/Release/ReleaseDetails.aspx?releaseId=189" TargetMode="External" Id="Rdc34b04b4a594bfb" /><Relationship Type="http://schemas.openxmlformats.org/officeDocument/2006/relationships/hyperlink" Target="http://portal.3gpp.org/ngppapp/CreateTdoc.aspx?mode=view&amp;contributionUid=RP-172238" TargetMode="External" Id="R3468effc4a1442ca" /><Relationship Type="http://schemas.openxmlformats.org/officeDocument/2006/relationships/hyperlink" Target="http://portal.3gpp.org/ngppapp/CreateTdoc.aspx?mode=view&amp;contributionUid=R5-177416" TargetMode="External" Id="R5a9cc80d05b940fd" /><Relationship Type="http://schemas.openxmlformats.org/officeDocument/2006/relationships/hyperlink" Target="http://portal.3gpp.org/desktopmodules/Specifications/SpecificationDetails.aspx?specificationId=2606" TargetMode="External" Id="R47711f8199044775" /><Relationship Type="http://schemas.openxmlformats.org/officeDocument/2006/relationships/hyperlink" Target="http://portal.3gpp.org/desktopmodules/Release/ReleaseDetails.aspx?releaseId=189" TargetMode="External" Id="R375f1d3923f7412d" /><Relationship Type="http://schemas.openxmlformats.org/officeDocument/2006/relationships/hyperlink" Target="http://portal.3gpp.org/ngppapp/CreateTdoc.aspx?mode=view&amp;contributionUid=RP-172239" TargetMode="External" Id="Raab84fa0a38a45d3" /><Relationship Type="http://schemas.openxmlformats.org/officeDocument/2006/relationships/hyperlink" Target="http://portal.3gpp.org/ngppapp/CreateTdoc.aspx?mode=view&amp;contributionUid=R5-176091" TargetMode="External" Id="R94ae86e2a2cb4ffc" /><Relationship Type="http://schemas.openxmlformats.org/officeDocument/2006/relationships/hyperlink" Target="http://portal.3gpp.org/desktopmodules/Specifications/SpecificationDetails.aspx?specificationId=2471" TargetMode="External" Id="R71162fa887a2416a" /><Relationship Type="http://schemas.openxmlformats.org/officeDocument/2006/relationships/hyperlink" Target="http://portal.3gpp.org/desktopmodules/Release/ReleaseDetails.aspx?releaseId=189" TargetMode="External" Id="R5e61221f18ad4b85" /><Relationship Type="http://schemas.openxmlformats.org/officeDocument/2006/relationships/hyperlink" Target="http://portal.3gpp.org/ngppapp/CreateTdoc.aspx?mode=view&amp;contributionUid=RP-172239" TargetMode="External" Id="Rcbbcb37e00404470" /><Relationship Type="http://schemas.openxmlformats.org/officeDocument/2006/relationships/hyperlink" Target="http://portal.3gpp.org/ngppapp/CreateTdoc.aspx?mode=view&amp;contributionUid=R5-176094" TargetMode="External" Id="R8f7a10c768904ca2" /><Relationship Type="http://schemas.openxmlformats.org/officeDocument/2006/relationships/hyperlink" Target="http://portal.3gpp.org/desktopmodules/Specifications/SpecificationDetails.aspx?specificationId=2471" TargetMode="External" Id="R6c99b7a01eb44674" /><Relationship Type="http://schemas.openxmlformats.org/officeDocument/2006/relationships/hyperlink" Target="http://portal.3gpp.org/desktopmodules/Release/ReleaseDetails.aspx?releaseId=189" TargetMode="External" Id="Rb832aaa8092044f3" /><Relationship Type="http://schemas.openxmlformats.org/officeDocument/2006/relationships/hyperlink" Target="http://portal.3gpp.org/ngppapp/CreateTdoc.aspx?mode=view&amp;contributionUid=RP-172239" TargetMode="External" Id="R2ddcd23651a24303" /><Relationship Type="http://schemas.openxmlformats.org/officeDocument/2006/relationships/hyperlink" Target="http://portal.3gpp.org/ngppapp/CreateTdoc.aspx?mode=view&amp;contributionUid=R5-176095" TargetMode="External" Id="R911ffc8bca484dd5" /><Relationship Type="http://schemas.openxmlformats.org/officeDocument/2006/relationships/hyperlink" Target="http://portal.3gpp.org/desktopmodules/Specifications/SpecificationDetails.aspx?specificationId=2471" TargetMode="External" Id="R173144c6a7fb473f" /><Relationship Type="http://schemas.openxmlformats.org/officeDocument/2006/relationships/hyperlink" Target="http://portal.3gpp.org/desktopmodules/Release/ReleaseDetails.aspx?releaseId=189" TargetMode="External" Id="Rff3fdeda97bb44d5" /><Relationship Type="http://schemas.openxmlformats.org/officeDocument/2006/relationships/hyperlink" Target="http://portal.3gpp.org/ngppapp/CreateTdoc.aspx?mode=view&amp;contributionUid=RP-172239" TargetMode="External" Id="R6618211a07894a20" /><Relationship Type="http://schemas.openxmlformats.org/officeDocument/2006/relationships/hyperlink" Target="http://portal.3gpp.org/ngppapp/CreateTdoc.aspx?mode=view&amp;contributionUid=R5-176096" TargetMode="External" Id="Rf872cbb2532a4943" /><Relationship Type="http://schemas.openxmlformats.org/officeDocument/2006/relationships/hyperlink" Target="http://portal.3gpp.org/desktopmodules/Specifications/SpecificationDetails.aspx?specificationId=2471" TargetMode="External" Id="R545e1812f2954a98" /><Relationship Type="http://schemas.openxmlformats.org/officeDocument/2006/relationships/hyperlink" Target="http://portal.3gpp.org/desktopmodules/Release/ReleaseDetails.aspx?releaseId=189" TargetMode="External" Id="R2cd3e28c8a074ad3" /><Relationship Type="http://schemas.openxmlformats.org/officeDocument/2006/relationships/hyperlink" Target="http://portal.3gpp.org/ngppapp/CreateTdoc.aspx?mode=view&amp;contributionUid=RP-172239" TargetMode="External" Id="R8367ab017ba54090" /><Relationship Type="http://schemas.openxmlformats.org/officeDocument/2006/relationships/hyperlink" Target="http://portal.3gpp.org/ngppapp/CreateTdoc.aspx?mode=view&amp;contributionUid=R5-176097" TargetMode="External" Id="R900e421d9a8c4ece" /><Relationship Type="http://schemas.openxmlformats.org/officeDocument/2006/relationships/hyperlink" Target="http://portal.3gpp.org/desktopmodules/Specifications/SpecificationDetails.aspx?specificationId=2471" TargetMode="External" Id="R53780aa1d7854e97" /><Relationship Type="http://schemas.openxmlformats.org/officeDocument/2006/relationships/hyperlink" Target="http://portal.3gpp.org/desktopmodules/Release/ReleaseDetails.aspx?releaseId=189" TargetMode="External" Id="R91b45f67222943ac" /><Relationship Type="http://schemas.openxmlformats.org/officeDocument/2006/relationships/hyperlink" Target="http://portal.3gpp.org/ngppapp/CreateTdoc.aspx?mode=view&amp;contributionUid=RP-172239" TargetMode="External" Id="Raa877c3c97194043" /><Relationship Type="http://schemas.openxmlformats.org/officeDocument/2006/relationships/hyperlink" Target="http://portal.3gpp.org/ngppapp/CreateTdoc.aspx?mode=view&amp;contributionUid=R5-176118" TargetMode="External" Id="R6b5e38a5611743f2" /><Relationship Type="http://schemas.openxmlformats.org/officeDocument/2006/relationships/hyperlink" Target="http://portal.3gpp.org/desktopmodules/Specifications/SpecificationDetails.aspx?specificationId=2469" TargetMode="External" Id="Re14b4700dbcf424d" /><Relationship Type="http://schemas.openxmlformats.org/officeDocument/2006/relationships/hyperlink" Target="http://portal.3gpp.org/desktopmodules/Release/ReleaseDetails.aspx?releaseId=189" TargetMode="External" Id="Rdbd265844743463d" /><Relationship Type="http://schemas.openxmlformats.org/officeDocument/2006/relationships/hyperlink" Target="http://portal.3gpp.org/ngppapp/CreateTdoc.aspx?mode=view&amp;contributionUid=RP-172239" TargetMode="External" Id="R4ff033d5137d452f" /><Relationship Type="http://schemas.openxmlformats.org/officeDocument/2006/relationships/hyperlink" Target="http://portal.3gpp.org/ngppapp/CreateTdoc.aspx?mode=view&amp;contributionUid=R5-176245" TargetMode="External" Id="R7ef6f94912414f67" /><Relationship Type="http://schemas.openxmlformats.org/officeDocument/2006/relationships/hyperlink" Target="http://portal.3gpp.org/desktopmodules/Specifications/SpecificationDetails.aspx?specificationId=2469" TargetMode="External" Id="R67ad48e4e5ca4b29" /><Relationship Type="http://schemas.openxmlformats.org/officeDocument/2006/relationships/hyperlink" Target="http://portal.3gpp.org/desktopmodules/Release/ReleaseDetails.aspx?releaseId=189" TargetMode="External" Id="Rf6c80c9fa614498c" /><Relationship Type="http://schemas.openxmlformats.org/officeDocument/2006/relationships/hyperlink" Target="http://portal.3gpp.org/ngppapp/CreateTdoc.aspx?mode=view&amp;contributionUid=RP-172239" TargetMode="External" Id="R5b920b1be88f475b" /><Relationship Type="http://schemas.openxmlformats.org/officeDocument/2006/relationships/hyperlink" Target="http://portal.3gpp.org/ngppapp/CreateTdoc.aspx?mode=view&amp;contributionUid=R5-176505" TargetMode="External" Id="R883022ae8cfe4615" /><Relationship Type="http://schemas.openxmlformats.org/officeDocument/2006/relationships/hyperlink" Target="http://portal.3gpp.org/desktopmodules/Specifications/SpecificationDetails.aspx?specificationId=2469" TargetMode="External" Id="R0a574efc2abe438b" /><Relationship Type="http://schemas.openxmlformats.org/officeDocument/2006/relationships/hyperlink" Target="http://portal.3gpp.org/desktopmodules/Release/ReleaseDetails.aspx?releaseId=189" TargetMode="External" Id="Rf945250b555a409b" /><Relationship Type="http://schemas.openxmlformats.org/officeDocument/2006/relationships/hyperlink" Target="http://portal.3gpp.org/ngppapp/CreateTdoc.aspx?mode=view&amp;contributionUid=RP-172239" TargetMode="External" Id="Rf53aa5a0ac634b3b" /><Relationship Type="http://schemas.openxmlformats.org/officeDocument/2006/relationships/hyperlink" Target="http://portal.3gpp.org/ngppapp/CreateTdoc.aspx?mode=view&amp;contributionUid=R5-176514" TargetMode="External" Id="R382df370e49044a0" /><Relationship Type="http://schemas.openxmlformats.org/officeDocument/2006/relationships/hyperlink" Target="http://portal.3gpp.org/desktopmodules/Specifications/SpecificationDetails.aspx?specificationId=2471" TargetMode="External" Id="R8238a03718574272" /><Relationship Type="http://schemas.openxmlformats.org/officeDocument/2006/relationships/hyperlink" Target="http://portal.3gpp.org/desktopmodules/Release/ReleaseDetails.aspx?releaseId=189" TargetMode="External" Id="R97f80b000cca4a29" /><Relationship Type="http://schemas.openxmlformats.org/officeDocument/2006/relationships/hyperlink" Target="http://portal.3gpp.org/ngppapp/CreateTdoc.aspx?mode=view&amp;contributionUid=RP-172239" TargetMode="External" Id="Rab89aed85307469f" /><Relationship Type="http://schemas.openxmlformats.org/officeDocument/2006/relationships/hyperlink" Target="http://portal.3gpp.org/ngppapp/CreateTdoc.aspx?mode=view&amp;contributionUid=R5-176654" TargetMode="External" Id="Rcaeb631fc2ac4f56" /><Relationship Type="http://schemas.openxmlformats.org/officeDocument/2006/relationships/hyperlink" Target="http://portal.3gpp.org/desktopmodules/Specifications/SpecificationDetails.aspx?specificationId=2469" TargetMode="External" Id="Rad72e9ed092e4c05" /><Relationship Type="http://schemas.openxmlformats.org/officeDocument/2006/relationships/hyperlink" Target="http://portal.3gpp.org/desktopmodules/Release/ReleaseDetails.aspx?releaseId=189" TargetMode="External" Id="R28d632f9862449ee" /><Relationship Type="http://schemas.openxmlformats.org/officeDocument/2006/relationships/hyperlink" Target="http://portal.3gpp.org/ngppapp/CreateTdoc.aspx?mode=view&amp;contributionUid=RP-172239" TargetMode="External" Id="R86b62762c8d44f69" /><Relationship Type="http://schemas.openxmlformats.org/officeDocument/2006/relationships/hyperlink" Target="http://portal.3gpp.org/ngppapp/CreateTdoc.aspx?mode=view&amp;contributionUid=R5-176700" TargetMode="External" Id="R6ea78fc9e7e34141" /><Relationship Type="http://schemas.openxmlformats.org/officeDocument/2006/relationships/hyperlink" Target="http://portal.3gpp.org/desktopmodules/Specifications/SpecificationDetails.aspx?specificationId=2471" TargetMode="External" Id="Reeb39c02e3184bd4" /><Relationship Type="http://schemas.openxmlformats.org/officeDocument/2006/relationships/hyperlink" Target="http://portal.3gpp.org/desktopmodules/Release/ReleaseDetails.aspx?releaseId=189" TargetMode="External" Id="Ra8ff5eed7ac847fc" /><Relationship Type="http://schemas.openxmlformats.org/officeDocument/2006/relationships/hyperlink" Target="http://portal.3gpp.org/ngppapp/CreateTdoc.aspx?mode=view&amp;contributionUid=RP-172239" TargetMode="External" Id="R92052d0178cd4481" /><Relationship Type="http://schemas.openxmlformats.org/officeDocument/2006/relationships/hyperlink" Target="http://portal.3gpp.org/ngppapp/CreateTdoc.aspx?mode=view&amp;contributionUid=R5-176702" TargetMode="External" Id="R5ecc353b49154031" /><Relationship Type="http://schemas.openxmlformats.org/officeDocument/2006/relationships/hyperlink" Target="http://portal.3gpp.org/desktopmodules/Specifications/SpecificationDetails.aspx?specificationId=2470" TargetMode="External" Id="Ra2c828993e1b45bf" /><Relationship Type="http://schemas.openxmlformats.org/officeDocument/2006/relationships/hyperlink" Target="http://portal.3gpp.org/desktopmodules/Release/ReleaseDetails.aspx?releaseId=189" TargetMode="External" Id="R56193cc9b9fd4a3b" /><Relationship Type="http://schemas.openxmlformats.org/officeDocument/2006/relationships/hyperlink" Target="http://portal.3gpp.org/ngppapp/CreateTdoc.aspx?mode=view&amp;contributionUid=RP-172239" TargetMode="External" Id="R4eaaabe11adf4575" /><Relationship Type="http://schemas.openxmlformats.org/officeDocument/2006/relationships/hyperlink" Target="http://portal.3gpp.org/ngppapp/CreateTdoc.aspx?mode=view&amp;contributionUid=R5-176773" TargetMode="External" Id="Ra338953a954c4539" /><Relationship Type="http://schemas.openxmlformats.org/officeDocument/2006/relationships/hyperlink" Target="http://portal.3gpp.org/desktopmodules/Specifications/SpecificationDetails.aspx?specificationId=2469" TargetMode="External" Id="R4f9d7bb8d0b94dea" /><Relationship Type="http://schemas.openxmlformats.org/officeDocument/2006/relationships/hyperlink" Target="http://portal.3gpp.org/desktopmodules/Release/ReleaseDetails.aspx?releaseId=189" TargetMode="External" Id="R4f1510dc526b48e3" /><Relationship Type="http://schemas.openxmlformats.org/officeDocument/2006/relationships/hyperlink" Target="http://portal.3gpp.org/ngppapp/CreateTdoc.aspx?mode=view&amp;contributionUid=RP-172239" TargetMode="External" Id="Rcc138060b4004087" /><Relationship Type="http://schemas.openxmlformats.org/officeDocument/2006/relationships/hyperlink" Target="http://portal.3gpp.org/ngppapp/CreateTdoc.aspx?mode=view&amp;contributionUid=R5-176776" TargetMode="External" Id="R5bc533efbad94ec5" /><Relationship Type="http://schemas.openxmlformats.org/officeDocument/2006/relationships/hyperlink" Target="http://portal.3gpp.org/desktopmodules/Specifications/SpecificationDetails.aspx?specificationId=2469" TargetMode="External" Id="R658a14fb91ff4fde" /><Relationship Type="http://schemas.openxmlformats.org/officeDocument/2006/relationships/hyperlink" Target="http://portal.3gpp.org/desktopmodules/Release/ReleaseDetails.aspx?releaseId=189" TargetMode="External" Id="R0a0f405373bd4947" /><Relationship Type="http://schemas.openxmlformats.org/officeDocument/2006/relationships/hyperlink" Target="http://portal.3gpp.org/ngppapp/CreateTdoc.aspx?mode=view&amp;contributionUid=RP-172239" TargetMode="External" Id="Ra16954e54155443b" /><Relationship Type="http://schemas.openxmlformats.org/officeDocument/2006/relationships/hyperlink" Target="http://portal.3gpp.org/ngppapp/CreateTdoc.aspx?mode=view&amp;contributionUid=R5-176840" TargetMode="External" Id="R6175d3d35c0b4564" /><Relationship Type="http://schemas.openxmlformats.org/officeDocument/2006/relationships/hyperlink" Target="http://portal.3gpp.org/desktopmodules/Specifications/SpecificationDetails.aspx?specificationId=2469" TargetMode="External" Id="Rdf661c798b104547" /><Relationship Type="http://schemas.openxmlformats.org/officeDocument/2006/relationships/hyperlink" Target="http://portal.3gpp.org/desktopmodules/Release/ReleaseDetails.aspx?releaseId=189" TargetMode="External" Id="R174d774873854c48" /><Relationship Type="http://schemas.openxmlformats.org/officeDocument/2006/relationships/hyperlink" Target="http://portal.3gpp.org/ngppapp/CreateTdoc.aspx?mode=view&amp;contributionUid=RP-172239" TargetMode="External" Id="Rdee0916d381747c3" /><Relationship Type="http://schemas.openxmlformats.org/officeDocument/2006/relationships/hyperlink" Target="http://portal.3gpp.org/ngppapp/CreateTdoc.aspx?mode=view&amp;contributionUid=R5-176843" TargetMode="External" Id="R80a06728f9304b19" /><Relationship Type="http://schemas.openxmlformats.org/officeDocument/2006/relationships/hyperlink" Target="http://portal.3gpp.org/desktopmodules/Specifications/SpecificationDetails.aspx?specificationId=2469" TargetMode="External" Id="Rb9519380e678443b" /><Relationship Type="http://schemas.openxmlformats.org/officeDocument/2006/relationships/hyperlink" Target="http://portal.3gpp.org/desktopmodules/Release/ReleaseDetails.aspx?releaseId=189" TargetMode="External" Id="Red6059b334084851" /><Relationship Type="http://schemas.openxmlformats.org/officeDocument/2006/relationships/hyperlink" Target="http://portal.3gpp.org/ngppapp/CreateTdoc.aspx?mode=view&amp;contributionUid=RP-172239" TargetMode="External" Id="Rf19af20a479941c6" /><Relationship Type="http://schemas.openxmlformats.org/officeDocument/2006/relationships/hyperlink" Target="http://portal.3gpp.org/ngppapp/CreateTdoc.aspx?mode=view&amp;contributionUid=R5-177092" TargetMode="External" Id="Refe76e19c99b450b" /><Relationship Type="http://schemas.openxmlformats.org/officeDocument/2006/relationships/hyperlink" Target="http://portal.3gpp.org/desktopmodules/Specifications/SpecificationDetails.aspx?specificationId=2469" TargetMode="External" Id="Rbbc4297c650049e6" /><Relationship Type="http://schemas.openxmlformats.org/officeDocument/2006/relationships/hyperlink" Target="http://portal.3gpp.org/desktopmodules/Release/ReleaseDetails.aspx?releaseId=189" TargetMode="External" Id="Rc5e4112b4e604fec" /><Relationship Type="http://schemas.openxmlformats.org/officeDocument/2006/relationships/hyperlink" Target="http://portal.3gpp.org/ngppapp/CreateTdoc.aspx?mode=view&amp;contributionUid=RP-172239" TargetMode="External" Id="Re818911cd56a4adc" /><Relationship Type="http://schemas.openxmlformats.org/officeDocument/2006/relationships/hyperlink" Target="http://portal.3gpp.org/ngppapp/CreateTdoc.aspx?mode=view&amp;contributionUid=R5-177093" TargetMode="External" Id="R829d0489a45a44f0" /><Relationship Type="http://schemas.openxmlformats.org/officeDocument/2006/relationships/hyperlink" Target="http://portal.3gpp.org/desktopmodules/Specifications/SpecificationDetails.aspx?specificationId=2470" TargetMode="External" Id="R13971b8e5be24466" /><Relationship Type="http://schemas.openxmlformats.org/officeDocument/2006/relationships/hyperlink" Target="http://portal.3gpp.org/desktopmodules/Release/ReleaseDetails.aspx?releaseId=189" TargetMode="External" Id="R376b97c49dea4ec2" /><Relationship Type="http://schemas.openxmlformats.org/officeDocument/2006/relationships/hyperlink" Target="http://portal.3gpp.org/ngppapp/CreateTdoc.aspx?mode=view&amp;contributionUid=RP-172239" TargetMode="External" Id="R3464c8bb78704706" /><Relationship Type="http://schemas.openxmlformats.org/officeDocument/2006/relationships/hyperlink" Target="http://portal.3gpp.org/ngppapp/CreateTdoc.aspx?mode=view&amp;contributionUid=R5-177321" TargetMode="External" Id="R806350ee2bde4834" /><Relationship Type="http://schemas.openxmlformats.org/officeDocument/2006/relationships/hyperlink" Target="http://portal.3gpp.org/desktopmodules/Specifications/SpecificationDetails.aspx?specificationId=2469" TargetMode="External" Id="R7cef053f82944bb6" /><Relationship Type="http://schemas.openxmlformats.org/officeDocument/2006/relationships/hyperlink" Target="http://portal.3gpp.org/desktopmodules/Release/ReleaseDetails.aspx?releaseId=189" TargetMode="External" Id="Rb6ef611dad8d478a" /><Relationship Type="http://schemas.openxmlformats.org/officeDocument/2006/relationships/hyperlink" Target="http://portal.3gpp.org/ngppapp/CreateTdoc.aspx?mode=view&amp;contributionUid=RP-172239" TargetMode="External" Id="Rb4d63f8e58684e66" /><Relationship Type="http://schemas.openxmlformats.org/officeDocument/2006/relationships/hyperlink" Target="http://portal.3gpp.org/ngppapp/CreateTdoc.aspx?mode=view&amp;contributionUid=R5-177324" TargetMode="External" Id="Rb292e1d102d644e8" /><Relationship Type="http://schemas.openxmlformats.org/officeDocument/2006/relationships/hyperlink" Target="http://portal.3gpp.org/desktopmodules/Specifications/SpecificationDetails.aspx?specificationId=2469" TargetMode="External" Id="R07e0e549c7804acf" /><Relationship Type="http://schemas.openxmlformats.org/officeDocument/2006/relationships/hyperlink" Target="http://portal.3gpp.org/desktopmodules/Release/ReleaseDetails.aspx?releaseId=189" TargetMode="External" Id="Rad3ccd54f6d44f14" /><Relationship Type="http://schemas.openxmlformats.org/officeDocument/2006/relationships/hyperlink" Target="http://portal.3gpp.org/ngppapp/CreateTdoc.aspx?mode=view&amp;contributionUid=RP-172239" TargetMode="External" Id="R0937bebed32f40cc" /><Relationship Type="http://schemas.openxmlformats.org/officeDocument/2006/relationships/hyperlink" Target="http://portal.3gpp.org/ngppapp/CreateTdoc.aspx?mode=view&amp;contributionUid=R5-177326" TargetMode="External" Id="R2752ad9cd29947bb" /><Relationship Type="http://schemas.openxmlformats.org/officeDocument/2006/relationships/hyperlink" Target="http://portal.3gpp.org/desktopmodules/Specifications/SpecificationDetails.aspx?specificationId=2470" TargetMode="External" Id="R81105a536aec48b7" /><Relationship Type="http://schemas.openxmlformats.org/officeDocument/2006/relationships/hyperlink" Target="http://portal.3gpp.org/desktopmodules/Release/ReleaseDetails.aspx?releaseId=189" TargetMode="External" Id="R78875e07100645cd" /><Relationship Type="http://schemas.openxmlformats.org/officeDocument/2006/relationships/hyperlink" Target="http://portal.3gpp.org/ngppapp/CreateTdoc.aspx?mode=view&amp;contributionUid=RP-172239" TargetMode="External" Id="R7d1f4f69edd44b09" /><Relationship Type="http://schemas.openxmlformats.org/officeDocument/2006/relationships/hyperlink" Target="http://portal.3gpp.org/ngppapp/CreateTdoc.aspx?mode=view&amp;contributionUid=R5-177328" TargetMode="External" Id="Ra6a55fb256784d44" /><Relationship Type="http://schemas.openxmlformats.org/officeDocument/2006/relationships/hyperlink" Target="http://portal.3gpp.org/desktopmodules/Specifications/SpecificationDetails.aspx?specificationId=2470" TargetMode="External" Id="Rb871af248a3e4ffd" /><Relationship Type="http://schemas.openxmlformats.org/officeDocument/2006/relationships/hyperlink" Target="http://portal.3gpp.org/desktopmodules/Release/ReleaseDetails.aspx?releaseId=189" TargetMode="External" Id="R7f0c97830165445d" /><Relationship Type="http://schemas.openxmlformats.org/officeDocument/2006/relationships/hyperlink" Target="http://portal.3gpp.org/ngppapp/CreateTdoc.aspx?mode=view&amp;contributionUid=RP-172239" TargetMode="External" Id="Rfe8aed625c78493d" /><Relationship Type="http://schemas.openxmlformats.org/officeDocument/2006/relationships/hyperlink" Target="http://portal.3gpp.org/ngppapp/CreateTdoc.aspx?mode=view&amp;contributionUid=R5-177332" TargetMode="External" Id="Rd4493cd0f7bc40af" /><Relationship Type="http://schemas.openxmlformats.org/officeDocument/2006/relationships/hyperlink" Target="http://portal.3gpp.org/desktopmodules/Specifications/SpecificationDetails.aspx?specificationId=2471" TargetMode="External" Id="R3fe12f2ba1bc4365" /><Relationship Type="http://schemas.openxmlformats.org/officeDocument/2006/relationships/hyperlink" Target="http://portal.3gpp.org/desktopmodules/Release/ReleaseDetails.aspx?releaseId=189" TargetMode="External" Id="Rf6a65d7fd11e4ada" /><Relationship Type="http://schemas.openxmlformats.org/officeDocument/2006/relationships/hyperlink" Target="http://portal.3gpp.org/ngppapp/CreateTdoc.aspx?mode=view&amp;contributionUid=RP-172239" TargetMode="External" Id="Rf9f02fb310494240" /><Relationship Type="http://schemas.openxmlformats.org/officeDocument/2006/relationships/hyperlink" Target="http://portal.3gpp.org/ngppapp/CreateTdoc.aspx?mode=view&amp;contributionUid=R5-177444" TargetMode="External" Id="R61fa45c85ea44bda" /><Relationship Type="http://schemas.openxmlformats.org/officeDocument/2006/relationships/hyperlink" Target="http://portal.3gpp.org/desktopmodules/Specifications/SpecificationDetails.aspx?specificationId=2470" TargetMode="External" Id="Rec86d5156d6f41b3" /><Relationship Type="http://schemas.openxmlformats.org/officeDocument/2006/relationships/hyperlink" Target="http://portal.3gpp.org/desktopmodules/Release/ReleaseDetails.aspx?releaseId=189" TargetMode="External" Id="R527f9d4e085a4442" /><Relationship Type="http://schemas.openxmlformats.org/officeDocument/2006/relationships/hyperlink" Target="http://portal.3gpp.org/ngppapp/CreateTdoc.aspx?mode=view&amp;contributionUid=RP-172240" TargetMode="External" Id="R68d5abaee8b44814" /><Relationship Type="http://schemas.openxmlformats.org/officeDocument/2006/relationships/hyperlink" Target="http://portal.3gpp.org/ngppapp/CreateTdoc.aspx?mode=view&amp;contributionUid=R5s170959" TargetMode="External" Id="R5b7477ad334a40f3" /><Relationship Type="http://schemas.openxmlformats.org/officeDocument/2006/relationships/hyperlink" Target="http://portal.3gpp.org/desktopmodules/Specifications/SpecificationDetails.aspx?specificationId=2375" TargetMode="External" Id="Rccbae71f226d49f9" /><Relationship Type="http://schemas.openxmlformats.org/officeDocument/2006/relationships/hyperlink" Target="http://portal.3gpp.org/desktopmodules/Release/ReleaseDetails.aspx?releaseId=189" TargetMode="External" Id="Rd7045b86035d4333" /><Relationship Type="http://schemas.openxmlformats.org/officeDocument/2006/relationships/hyperlink" Target="http://portal.3gpp.org/ngppapp/CreateTdoc.aspx?mode=view&amp;contributionUid=RP-172241" TargetMode="External" Id="R4b9034cc53404659" /><Relationship Type="http://schemas.openxmlformats.org/officeDocument/2006/relationships/hyperlink" Target="http://portal.3gpp.org/ngppapp/CreateTdoc.aspx?mode=view&amp;contributionUid=R5s170817" TargetMode="External" Id="R5bf9dbb048164a1d" /><Relationship Type="http://schemas.openxmlformats.org/officeDocument/2006/relationships/hyperlink" Target="http://portal.3gpp.org/desktopmodules/Specifications/SpecificationDetails.aspx?specificationId=2375" TargetMode="External" Id="Ra2cdc646b1e54d05" /><Relationship Type="http://schemas.openxmlformats.org/officeDocument/2006/relationships/hyperlink" Target="http://portal.3gpp.org/desktopmodules/Release/ReleaseDetails.aspx?releaseId=189" TargetMode="External" Id="Rb37996c4b64f4813" /><Relationship Type="http://schemas.openxmlformats.org/officeDocument/2006/relationships/hyperlink" Target="http://portal.3gpp.org/ngppapp/CreateTdoc.aspx?mode=view&amp;contributionUid=RP-172241" TargetMode="External" Id="R2a51725f8f8f4f6a" /><Relationship Type="http://schemas.openxmlformats.org/officeDocument/2006/relationships/hyperlink" Target="http://portal.3gpp.org/ngppapp/CreateTdoc.aspx?mode=view&amp;contributionUid=R5s170836" TargetMode="External" Id="R6e9ce079c5b443ef" /><Relationship Type="http://schemas.openxmlformats.org/officeDocument/2006/relationships/hyperlink" Target="http://portal.3gpp.org/desktopmodules/Specifications/SpecificationDetails.aspx?specificationId=2375" TargetMode="External" Id="Rb7b0563cc3214bd9" /><Relationship Type="http://schemas.openxmlformats.org/officeDocument/2006/relationships/hyperlink" Target="http://portal.3gpp.org/desktopmodules/Release/ReleaseDetails.aspx?releaseId=189" TargetMode="External" Id="Rc711d9baab63496c" /><Relationship Type="http://schemas.openxmlformats.org/officeDocument/2006/relationships/hyperlink" Target="http://portal.3gpp.org/ngppapp/CreateTdoc.aspx?mode=view&amp;contributionUid=RP-172241" TargetMode="External" Id="R2c2e4546d2734d36" /><Relationship Type="http://schemas.openxmlformats.org/officeDocument/2006/relationships/hyperlink" Target="http://portal.3gpp.org/ngppapp/CreateTdoc.aspx?mode=view&amp;contributionUid=R5s170876" TargetMode="External" Id="R928262c5db974ae8" /><Relationship Type="http://schemas.openxmlformats.org/officeDocument/2006/relationships/hyperlink" Target="http://portal.3gpp.org/desktopmodules/Specifications/SpecificationDetails.aspx?specificationId=2375" TargetMode="External" Id="R730236bc89b34a59" /><Relationship Type="http://schemas.openxmlformats.org/officeDocument/2006/relationships/hyperlink" Target="http://portal.3gpp.org/desktopmodules/Release/ReleaseDetails.aspx?releaseId=189" TargetMode="External" Id="Ra2be5eaa8d074f15" /><Relationship Type="http://schemas.openxmlformats.org/officeDocument/2006/relationships/hyperlink" Target="http://portal.3gpp.org/ngppapp/CreateTdoc.aspx?mode=view&amp;contributionUid=RP-172241" TargetMode="External" Id="Rdcb4f24c2e1d4cfe" /><Relationship Type="http://schemas.openxmlformats.org/officeDocument/2006/relationships/hyperlink" Target="http://portal.3gpp.org/ngppapp/CreateTdoc.aspx?mode=view&amp;contributionUid=R5s170877" TargetMode="External" Id="Raaac3e25cd6848f7" /><Relationship Type="http://schemas.openxmlformats.org/officeDocument/2006/relationships/hyperlink" Target="http://portal.3gpp.org/desktopmodules/Specifications/SpecificationDetails.aspx?specificationId=2375" TargetMode="External" Id="R876b675c9aca4239" /><Relationship Type="http://schemas.openxmlformats.org/officeDocument/2006/relationships/hyperlink" Target="http://portal.3gpp.org/desktopmodules/Release/ReleaseDetails.aspx?releaseId=189" TargetMode="External" Id="Re100b704321c4e7d" /><Relationship Type="http://schemas.openxmlformats.org/officeDocument/2006/relationships/hyperlink" Target="http://portal.3gpp.org/ngppapp/CreateTdoc.aspx?mode=view&amp;contributionUid=RP-172241" TargetMode="External" Id="Rf9ca93f265564577" /><Relationship Type="http://schemas.openxmlformats.org/officeDocument/2006/relationships/hyperlink" Target="http://portal.3gpp.org/ngppapp/CreateTdoc.aspx?mode=view&amp;contributionUid=R5s170883" TargetMode="External" Id="Rad1ab700a02041a9" /><Relationship Type="http://schemas.openxmlformats.org/officeDocument/2006/relationships/hyperlink" Target="http://portal.3gpp.org/desktopmodules/Specifications/SpecificationDetails.aspx?specificationId=2375" TargetMode="External" Id="Reea987553ee1461f" /><Relationship Type="http://schemas.openxmlformats.org/officeDocument/2006/relationships/hyperlink" Target="http://portal.3gpp.org/desktopmodules/Release/ReleaseDetails.aspx?releaseId=189" TargetMode="External" Id="Rc7fd5c3177b74b20" /><Relationship Type="http://schemas.openxmlformats.org/officeDocument/2006/relationships/hyperlink" Target="http://portal.3gpp.org/ngppapp/CreateTdoc.aspx?mode=view&amp;contributionUid=RP-172241" TargetMode="External" Id="Rbafd98fd938e4de5" /><Relationship Type="http://schemas.openxmlformats.org/officeDocument/2006/relationships/hyperlink" Target="http://portal.3gpp.org/ngppapp/CreateTdoc.aspx?mode=view&amp;contributionUid=R5s170904" TargetMode="External" Id="R6a3d389b18b5485f" /><Relationship Type="http://schemas.openxmlformats.org/officeDocument/2006/relationships/hyperlink" Target="http://portal.3gpp.org/desktopmodules/Specifications/SpecificationDetails.aspx?specificationId=2375" TargetMode="External" Id="Ra36db1548ae843c8" /><Relationship Type="http://schemas.openxmlformats.org/officeDocument/2006/relationships/hyperlink" Target="http://portal.3gpp.org/desktopmodules/Release/ReleaseDetails.aspx?releaseId=189" TargetMode="External" Id="R1a5b1814c209406f" /><Relationship Type="http://schemas.openxmlformats.org/officeDocument/2006/relationships/hyperlink" Target="http://portal.3gpp.org/ngppapp/CreateTdoc.aspx?mode=view&amp;contributionUid=RP-172241" TargetMode="External" Id="R6b7c7232bef14c35" /><Relationship Type="http://schemas.openxmlformats.org/officeDocument/2006/relationships/hyperlink" Target="http://portal.3gpp.org/ngppapp/CreateTdoc.aspx?mode=view&amp;contributionUid=R5s170906" TargetMode="External" Id="Rf646c624399d44ab" /><Relationship Type="http://schemas.openxmlformats.org/officeDocument/2006/relationships/hyperlink" Target="http://portal.3gpp.org/desktopmodules/Specifications/SpecificationDetails.aspx?specificationId=2375" TargetMode="External" Id="R2039789258ad41a8" /><Relationship Type="http://schemas.openxmlformats.org/officeDocument/2006/relationships/hyperlink" Target="http://portal.3gpp.org/desktopmodules/Release/ReleaseDetails.aspx?releaseId=189" TargetMode="External" Id="R12c9abda6a0d4438" /><Relationship Type="http://schemas.openxmlformats.org/officeDocument/2006/relationships/hyperlink" Target="http://portal.3gpp.org/ngppapp/CreateTdoc.aspx?mode=view&amp;contributionUid=RP-172241" TargetMode="External" Id="R706c4059f1c64dac" /><Relationship Type="http://schemas.openxmlformats.org/officeDocument/2006/relationships/hyperlink" Target="http://portal.3gpp.org/ngppapp/CreateTdoc.aspx?mode=view&amp;contributionUid=R5s170951" TargetMode="External" Id="Rd0584640b65243c9" /><Relationship Type="http://schemas.openxmlformats.org/officeDocument/2006/relationships/hyperlink" Target="http://portal.3gpp.org/desktopmodules/Specifications/SpecificationDetails.aspx?specificationId=2375" TargetMode="External" Id="R972c97aeda0b4843" /><Relationship Type="http://schemas.openxmlformats.org/officeDocument/2006/relationships/hyperlink" Target="http://portal.3gpp.org/desktopmodules/Release/ReleaseDetails.aspx?releaseId=189" TargetMode="External" Id="R094008d99cb34287" /><Relationship Type="http://schemas.openxmlformats.org/officeDocument/2006/relationships/hyperlink" Target="http://portal.3gpp.org/ngppapp/CreateTdoc.aspx?mode=view&amp;contributionUid=RP-172243" TargetMode="External" Id="Rd6360f4ac4944f42" /><Relationship Type="http://schemas.openxmlformats.org/officeDocument/2006/relationships/hyperlink" Target="http://portal.3gpp.org/ngppapp/CreateTdoc.aspx?mode=view&amp;contributionUid=R5s170869" TargetMode="External" Id="R1674d0a4a7ec4531" /><Relationship Type="http://schemas.openxmlformats.org/officeDocument/2006/relationships/hyperlink" Target="http://portal.3gpp.org/desktopmodules/Specifications/SpecificationDetails.aspx?specificationId=2368" TargetMode="External" Id="R45733d6e932d4fa0" /><Relationship Type="http://schemas.openxmlformats.org/officeDocument/2006/relationships/hyperlink" Target="http://portal.3gpp.org/desktopmodules/Release/ReleaseDetails.aspx?releaseId=189" TargetMode="External" Id="R4c18c54233a74f37" /><Relationship Type="http://schemas.openxmlformats.org/officeDocument/2006/relationships/hyperlink" Target="http://portal.3gpp.org/ngppapp/CreateTdoc.aspx?mode=view&amp;contributionUid=RP-172243" TargetMode="External" Id="Rbfc512015a124d27" /><Relationship Type="http://schemas.openxmlformats.org/officeDocument/2006/relationships/hyperlink" Target="http://portal.3gpp.org/ngppapp/CreateTdoc.aspx?mode=view&amp;contributionUid=R5s170902" TargetMode="External" Id="Rc85f04b0b36846ef" /><Relationship Type="http://schemas.openxmlformats.org/officeDocument/2006/relationships/hyperlink" Target="http://portal.3gpp.org/desktopmodules/Specifications/SpecificationDetails.aspx?specificationId=2368" TargetMode="External" Id="R1cf0c08eda8b4bc1" /><Relationship Type="http://schemas.openxmlformats.org/officeDocument/2006/relationships/hyperlink" Target="http://portal.3gpp.org/desktopmodules/Release/ReleaseDetails.aspx?releaseId=189" TargetMode="External" Id="Rf6b1befd2fc4456f" /><Relationship Type="http://schemas.openxmlformats.org/officeDocument/2006/relationships/hyperlink" Target="http://portal.3gpp.org/ngppapp/CreateTdoc.aspx?mode=view&amp;contributionUid=RP-172243" TargetMode="External" Id="Rb909efeaa4c442bb" /><Relationship Type="http://schemas.openxmlformats.org/officeDocument/2006/relationships/hyperlink" Target="http://portal.3gpp.org/ngppapp/CreateTdoc.aspx?mode=view&amp;contributionUid=R5s170920" TargetMode="External" Id="R2ee2606db23748cb" /><Relationship Type="http://schemas.openxmlformats.org/officeDocument/2006/relationships/hyperlink" Target="http://portal.3gpp.org/desktopmodules/Specifications/SpecificationDetails.aspx?specificationId=2368" TargetMode="External" Id="R3a3bbaff956a4977" /><Relationship Type="http://schemas.openxmlformats.org/officeDocument/2006/relationships/hyperlink" Target="http://portal.3gpp.org/desktopmodules/Release/ReleaseDetails.aspx?releaseId=189" TargetMode="External" Id="R57ca11c6d87b437c" /><Relationship Type="http://schemas.openxmlformats.org/officeDocument/2006/relationships/hyperlink" Target="http://portal.3gpp.org/ngppapp/CreateTdoc.aspx?mode=view&amp;contributionUid=RP-172243" TargetMode="External" Id="Re5b20748b16a4016" /><Relationship Type="http://schemas.openxmlformats.org/officeDocument/2006/relationships/hyperlink" Target="http://portal.3gpp.org/ngppapp/CreateTdoc.aspx?mode=view&amp;contributionUid=R5s170921" TargetMode="External" Id="R1070674dd5244292" /><Relationship Type="http://schemas.openxmlformats.org/officeDocument/2006/relationships/hyperlink" Target="http://portal.3gpp.org/desktopmodules/Specifications/SpecificationDetails.aspx?specificationId=2368" TargetMode="External" Id="Ra94534e768e64081" /><Relationship Type="http://schemas.openxmlformats.org/officeDocument/2006/relationships/hyperlink" Target="http://portal.3gpp.org/desktopmodules/Release/ReleaseDetails.aspx?releaseId=189" TargetMode="External" Id="Rebd1a1b385244182" /><Relationship Type="http://schemas.openxmlformats.org/officeDocument/2006/relationships/hyperlink" Target="http://portal.3gpp.org/ngppapp/CreateTdoc.aspx?mode=view&amp;contributionUid=RP-172245" TargetMode="External" Id="R8dd10462a092419d" /><Relationship Type="http://schemas.openxmlformats.org/officeDocument/2006/relationships/hyperlink" Target="http://portal.3gpp.org/ngppapp/CreateTdoc.aspx?mode=view&amp;contributionUid=R5s170860" TargetMode="External" Id="Ra9a61b32fe2a4cbb" /><Relationship Type="http://schemas.openxmlformats.org/officeDocument/2006/relationships/hyperlink" Target="http://portal.3gpp.org/desktopmodules/Specifications/SpecificationDetails.aspx?specificationId=2607" TargetMode="External" Id="Rdeb0dadfc018426f" /><Relationship Type="http://schemas.openxmlformats.org/officeDocument/2006/relationships/hyperlink" Target="http://portal.3gpp.org/desktopmodules/Release/ReleaseDetails.aspx?releaseId=189" TargetMode="External" Id="R3e55a7ef9c854f78" /><Relationship Type="http://schemas.openxmlformats.org/officeDocument/2006/relationships/hyperlink" Target="http://portal.3gpp.org/ngppapp/CreateTdoc.aspx?mode=view&amp;contributionUid=RP-172571" TargetMode="External" Id="R67cd60457f7e44f2" /><Relationship Type="http://schemas.openxmlformats.org/officeDocument/2006/relationships/hyperlink" Target="http://portal.3gpp.org/ngppapp/CreateTdoc.aspx?mode=view&amp;contributionUid=R4-1711885" TargetMode="External" Id="R89c5696474904910" /><Relationship Type="http://schemas.openxmlformats.org/officeDocument/2006/relationships/hyperlink" Target="http://portal.3gpp.org/desktopmodules/Specifications/SpecificationDetails.aspx?specificationId=2420" TargetMode="External" Id="Re9dfcef696cf42ad" /><Relationship Type="http://schemas.openxmlformats.org/officeDocument/2006/relationships/hyperlink" Target="http://portal.3gpp.org/desktopmodules/Release/ReleaseDetails.aspx?releaseId=190" TargetMode="External" Id="R732807795296465e" /><Relationship Type="http://schemas.openxmlformats.org/officeDocument/2006/relationships/hyperlink" Target="http://portal.3gpp.org/ngppapp/CreateTdoc.aspx?mode=view&amp;contributionUid=RP-172571" TargetMode="External" Id="R0086e734be3a43e7" /><Relationship Type="http://schemas.openxmlformats.org/officeDocument/2006/relationships/hyperlink" Target="http://portal.3gpp.org/ngppapp/CreateTdoc.aspx?mode=view&amp;contributionUid=R4-1711939" TargetMode="External" Id="R89f13259053a447f" /><Relationship Type="http://schemas.openxmlformats.org/officeDocument/2006/relationships/hyperlink" Target="http://portal.3gpp.org/desktopmodules/Specifications/SpecificationDetails.aspx?specificationId=2420" TargetMode="External" Id="R0760b24f127c49cd" /><Relationship Type="http://schemas.openxmlformats.org/officeDocument/2006/relationships/hyperlink" Target="http://portal.3gpp.org/desktopmodules/Release/ReleaseDetails.aspx?releaseId=190" TargetMode="External" Id="R14d20f73ea774c62" /><Relationship Type="http://schemas.openxmlformats.org/officeDocument/2006/relationships/hyperlink" Target="http://portal.3gpp.org/ngppapp/CreateTdoc.aspx?mode=view&amp;contributionUid=RP-172571" TargetMode="External" Id="R0ce17df826fa472e" /><Relationship Type="http://schemas.openxmlformats.org/officeDocument/2006/relationships/hyperlink" Target="http://portal.3gpp.org/ngppapp/CreateTdoc.aspx?mode=view&amp;contributionUid=R4-1713929" TargetMode="External" Id="R8b1d47791f9149aa" /><Relationship Type="http://schemas.openxmlformats.org/officeDocument/2006/relationships/hyperlink" Target="http://portal.3gpp.org/desktopmodules/Specifications/SpecificationDetails.aspx?specificationId=2420" TargetMode="External" Id="R5ddaea280c734493" /><Relationship Type="http://schemas.openxmlformats.org/officeDocument/2006/relationships/hyperlink" Target="http://portal.3gpp.org/desktopmodules/Release/ReleaseDetails.aspx?releaseId=190" TargetMode="External" Id="R4a3a62174ea5449b" /><Relationship Type="http://schemas.openxmlformats.org/officeDocument/2006/relationships/hyperlink" Target="http://portal.3gpp.org/ngppapp/CreateTdoc.aspx?mode=view&amp;contributionUid=RP-172571" TargetMode="External" Id="Rcceac8b1ce32467b" /><Relationship Type="http://schemas.openxmlformats.org/officeDocument/2006/relationships/hyperlink" Target="http://portal.3gpp.org/ngppapp/CreateTdoc.aspx?mode=view&amp;contributionUid=R4-1713931" TargetMode="External" Id="R36bd335d344c43cd" /><Relationship Type="http://schemas.openxmlformats.org/officeDocument/2006/relationships/hyperlink" Target="http://portal.3gpp.org/desktopmodules/Specifications/SpecificationDetails.aspx?specificationId=2420" TargetMode="External" Id="R6db7e902659c4be8" /><Relationship Type="http://schemas.openxmlformats.org/officeDocument/2006/relationships/hyperlink" Target="http://portal.3gpp.org/desktopmodules/Release/ReleaseDetails.aspx?releaseId=190" TargetMode="External" Id="Ra4d0a614459e449b" /><Relationship Type="http://schemas.openxmlformats.org/officeDocument/2006/relationships/hyperlink" Target="http://portal.3gpp.org/ngppapp/CreateTdoc.aspx?mode=view&amp;contributionUid=RP-172571" TargetMode="External" Id="Rbc414c98cd824543" /><Relationship Type="http://schemas.openxmlformats.org/officeDocument/2006/relationships/hyperlink" Target="http://portal.3gpp.org/ngppapp/CreateTdoc.aspx?mode=view&amp;contributionUid=R4-1713934" TargetMode="External" Id="Rd50d732123c14045" /><Relationship Type="http://schemas.openxmlformats.org/officeDocument/2006/relationships/hyperlink" Target="http://portal.3gpp.org/desktopmodules/Specifications/SpecificationDetails.aspx?specificationId=2420" TargetMode="External" Id="R827b5c22cf714635" /><Relationship Type="http://schemas.openxmlformats.org/officeDocument/2006/relationships/hyperlink" Target="http://portal.3gpp.org/desktopmodules/Release/ReleaseDetails.aspx?releaseId=190" TargetMode="External" Id="Raded6d0ee30c451d" /><Relationship Type="http://schemas.openxmlformats.org/officeDocument/2006/relationships/hyperlink" Target="http://portal.3gpp.org/ngppapp/CreateTdoc.aspx?mode=view&amp;contributionUid=RP-172571" TargetMode="External" Id="R66a8504befa344da" /><Relationship Type="http://schemas.openxmlformats.org/officeDocument/2006/relationships/hyperlink" Target="http://portal.3gpp.org/ngppapp/CreateTdoc.aspx?mode=view&amp;contributionUid=R4-1713939" TargetMode="External" Id="R31269be91851456b" /><Relationship Type="http://schemas.openxmlformats.org/officeDocument/2006/relationships/hyperlink" Target="http://portal.3gpp.org/desktopmodules/Specifications/SpecificationDetails.aspx?specificationId=2420" TargetMode="External" Id="Rf143a69c765d49dd" /><Relationship Type="http://schemas.openxmlformats.org/officeDocument/2006/relationships/hyperlink" Target="http://portal.3gpp.org/desktopmodules/Release/ReleaseDetails.aspx?releaseId=190" TargetMode="External" Id="R82fff61d85e5405a" /><Relationship Type="http://schemas.openxmlformats.org/officeDocument/2006/relationships/hyperlink" Target="http://portal.3gpp.org/ngppapp/CreateTdoc.aspx?mode=view&amp;contributionUid=RP-172571" TargetMode="External" Id="R6e0692280cfe405c" /><Relationship Type="http://schemas.openxmlformats.org/officeDocument/2006/relationships/hyperlink" Target="http://portal.3gpp.org/ngppapp/CreateTdoc.aspx?mode=view&amp;contributionUid=R4-1714255" TargetMode="External" Id="R9bebbf28d220465b" /><Relationship Type="http://schemas.openxmlformats.org/officeDocument/2006/relationships/hyperlink" Target="http://portal.3gpp.org/desktopmodules/Specifications/SpecificationDetails.aspx?specificationId=2420" TargetMode="External" Id="Rdb67d26a4e28432d" /><Relationship Type="http://schemas.openxmlformats.org/officeDocument/2006/relationships/hyperlink" Target="http://portal.3gpp.org/desktopmodules/Release/ReleaseDetails.aspx?releaseId=190" TargetMode="External" Id="R89a1408efc1942b1" /><Relationship Type="http://schemas.openxmlformats.org/officeDocument/2006/relationships/hyperlink" Target="http://portal.3gpp.org/ngppapp/CreateTdoc.aspx?mode=view&amp;contributionUid=RP-172571" TargetMode="External" Id="R72873235bc3e4389" /><Relationship Type="http://schemas.openxmlformats.org/officeDocument/2006/relationships/hyperlink" Target="http://portal.3gpp.org/ngppapp/CreateTdoc.aspx?mode=view&amp;contributionUid=R4-1714395" TargetMode="External" Id="R7e0050ec36c34631" /><Relationship Type="http://schemas.openxmlformats.org/officeDocument/2006/relationships/hyperlink" Target="http://portal.3gpp.org/desktopmodules/Specifications/SpecificationDetails.aspx?specificationId=2420" TargetMode="External" Id="Rde6468fbfac5435c" /><Relationship Type="http://schemas.openxmlformats.org/officeDocument/2006/relationships/hyperlink" Target="http://portal.3gpp.org/desktopmodules/Release/ReleaseDetails.aspx?releaseId=190" TargetMode="External" Id="R2a51e28a4019430b" /><Relationship Type="http://schemas.openxmlformats.org/officeDocument/2006/relationships/hyperlink" Target="http://portal.3gpp.org/ngppapp/CreateTdoc.aspx?mode=view&amp;contributionUid=RP-172571" TargetMode="External" Id="Rd36f5a0e9e9d4ed3" /><Relationship Type="http://schemas.openxmlformats.org/officeDocument/2006/relationships/hyperlink" Target="http://portal.3gpp.org/ngppapp/CreateTdoc.aspx?mode=view&amp;contributionUid=R4-1714483" TargetMode="External" Id="R15a7a84199f448e9" /><Relationship Type="http://schemas.openxmlformats.org/officeDocument/2006/relationships/hyperlink" Target="http://portal.3gpp.org/desktopmodules/Specifications/SpecificationDetails.aspx?specificationId=2420" TargetMode="External" Id="Rf1f7c999d2a94ed9" /><Relationship Type="http://schemas.openxmlformats.org/officeDocument/2006/relationships/hyperlink" Target="http://portal.3gpp.org/desktopmodules/Release/ReleaseDetails.aspx?releaseId=190" TargetMode="External" Id="Ra5d79968a56a4752" /><Relationship Type="http://schemas.openxmlformats.org/officeDocument/2006/relationships/hyperlink" Target="http://portal.3gpp.org/ngppapp/CreateTdoc.aspx?mode=view&amp;contributionUid=RP-172571" TargetMode="External" Id="R32e85767fc134182" /><Relationship Type="http://schemas.openxmlformats.org/officeDocument/2006/relationships/hyperlink" Target="http://portal.3gpp.org/ngppapp/CreateTdoc.aspx?mode=view&amp;contributionUid=R4-1714490" TargetMode="External" Id="R5be5e50ce79f4299" /><Relationship Type="http://schemas.openxmlformats.org/officeDocument/2006/relationships/hyperlink" Target="http://portal.3gpp.org/desktopmodules/Specifications/SpecificationDetails.aspx?specificationId=2420" TargetMode="External" Id="R51664be661804b00" /><Relationship Type="http://schemas.openxmlformats.org/officeDocument/2006/relationships/hyperlink" Target="http://portal.3gpp.org/desktopmodules/Release/ReleaseDetails.aspx?releaseId=190" TargetMode="External" Id="R40e81f6310f94005" /><Relationship Type="http://schemas.openxmlformats.org/officeDocument/2006/relationships/hyperlink" Target="http://portal.3gpp.org/ngppapp/CreateTdoc.aspx?mode=view&amp;contributionUid=RP-172571" TargetMode="External" Id="R4079216130144f9f" /><Relationship Type="http://schemas.openxmlformats.org/officeDocument/2006/relationships/hyperlink" Target="http://portal.3gpp.org/ngppapp/CreateTdoc.aspx?mode=view&amp;contributionUid=R4-1714494" TargetMode="External" Id="R2b463da9e1c44138" /><Relationship Type="http://schemas.openxmlformats.org/officeDocument/2006/relationships/hyperlink" Target="http://portal.3gpp.org/desktopmodules/Specifications/SpecificationDetails.aspx?specificationId=2420" TargetMode="External" Id="R24ed69e5207f4203" /><Relationship Type="http://schemas.openxmlformats.org/officeDocument/2006/relationships/hyperlink" Target="http://portal.3gpp.org/desktopmodules/Release/ReleaseDetails.aspx?releaseId=190" TargetMode="External" Id="R57b303976c514a88" /><Relationship Type="http://schemas.openxmlformats.org/officeDocument/2006/relationships/hyperlink" Target="http://portal.3gpp.org/ngppapp/CreateTdoc.aspx?mode=view&amp;contributionUid=RP-172571" TargetMode="External" Id="Rea7f0c2abb8d4cf9" /><Relationship Type="http://schemas.openxmlformats.org/officeDocument/2006/relationships/hyperlink" Target="http://portal.3gpp.org/ngppapp/CreateTdoc.aspx?mode=view&amp;contributionUid=R4-1714567" TargetMode="External" Id="Rf3a936a2e1814c64" /><Relationship Type="http://schemas.openxmlformats.org/officeDocument/2006/relationships/hyperlink" Target="http://portal.3gpp.org/desktopmodules/Specifications/SpecificationDetails.aspx?specificationId=2420" TargetMode="External" Id="Rda236e8ffb5e4376" /><Relationship Type="http://schemas.openxmlformats.org/officeDocument/2006/relationships/hyperlink" Target="http://portal.3gpp.org/desktopmodules/Release/ReleaseDetails.aspx?releaseId=190" TargetMode="External" Id="R00ece0094d2f4016" /><Relationship Type="http://schemas.openxmlformats.org/officeDocument/2006/relationships/hyperlink" Target="http://portal.3gpp.org/ngppapp/CreateTdoc.aspx?mode=view&amp;contributionUid=RP-172572" TargetMode="External" Id="R0d1829ab4bc14bff" /><Relationship Type="http://schemas.openxmlformats.org/officeDocument/2006/relationships/hyperlink" Target="http://portal.3gpp.org/ngppapp/CreateTdoc.aspx?mode=view&amp;contributionUid=R4-1711269" TargetMode="External" Id="R0a2a8825884c4e71" /><Relationship Type="http://schemas.openxmlformats.org/officeDocument/2006/relationships/hyperlink" Target="http://portal.3gpp.org/desktopmodules/Specifications/SpecificationDetails.aspx?specificationId=2411" TargetMode="External" Id="Ree6b08b3b2424ed1" /><Relationship Type="http://schemas.openxmlformats.org/officeDocument/2006/relationships/hyperlink" Target="http://portal.3gpp.org/desktopmodules/Release/ReleaseDetails.aspx?releaseId=190" TargetMode="External" Id="Ra65ca96a26a54411" /><Relationship Type="http://schemas.openxmlformats.org/officeDocument/2006/relationships/hyperlink" Target="http://portal.3gpp.org/ngppapp/CreateTdoc.aspx?mode=view&amp;contributionUid=RP-172573" TargetMode="External" Id="R1babfdfd28c547be" /><Relationship Type="http://schemas.openxmlformats.org/officeDocument/2006/relationships/hyperlink" Target="http://portal.3gpp.org/ngppapp/CreateTdoc.aspx?mode=view&amp;contributionUid=R4-1712254" TargetMode="External" Id="R4b24e2104d7d49d3" /><Relationship Type="http://schemas.openxmlformats.org/officeDocument/2006/relationships/hyperlink" Target="http://portal.3gpp.org/desktopmodules/Specifications/SpecificationDetails.aspx?specificationId=2411" TargetMode="External" Id="Rd295193db31d4167" /><Relationship Type="http://schemas.openxmlformats.org/officeDocument/2006/relationships/hyperlink" Target="http://portal.3gpp.org/desktopmodules/Release/ReleaseDetails.aspx?releaseId=190" TargetMode="External" Id="R8bd23cc4a2e2454c" /><Relationship Type="http://schemas.openxmlformats.org/officeDocument/2006/relationships/hyperlink" Target="http://portal.3gpp.org/ngppapp/CreateTdoc.aspx?mode=view&amp;contributionUid=RP-172573" TargetMode="External" Id="R32db50e1e72f4848" /><Relationship Type="http://schemas.openxmlformats.org/officeDocument/2006/relationships/hyperlink" Target="http://portal.3gpp.org/ngppapp/CreateTdoc.aspx?mode=view&amp;contributionUid=R4-1712256" TargetMode="External" Id="R1f90b86c4a9944e8" /><Relationship Type="http://schemas.openxmlformats.org/officeDocument/2006/relationships/hyperlink" Target="http://portal.3gpp.org/desktopmodules/Specifications/SpecificationDetails.aspx?specificationId=2411" TargetMode="External" Id="R83f8142e8b8244e0" /><Relationship Type="http://schemas.openxmlformats.org/officeDocument/2006/relationships/hyperlink" Target="http://portal.3gpp.org/desktopmodules/Release/ReleaseDetails.aspx?releaseId=190" TargetMode="External" Id="R523e4f061d7842ce" /><Relationship Type="http://schemas.openxmlformats.org/officeDocument/2006/relationships/hyperlink" Target="http://portal.3gpp.org/ngppapp/CreateTdoc.aspx?mode=view&amp;contributionUid=RP-172573" TargetMode="External" Id="Rff7df215ef5c4824" /><Relationship Type="http://schemas.openxmlformats.org/officeDocument/2006/relationships/hyperlink" Target="http://portal.3gpp.org/ngppapp/CreateTdoc.aspx?mode=view&amp;contributionUid=R4-1712258" TargetMode="External" Id="R93ef015cd03b42c2" /><Relationship Type="http://schemas.openxmlformats.org/officeDocument/2006/relationships/hyperlink" Target="http://portal.3gpp.org/desktopmodules/Specifications/SpecificationDetails.aspx?specificationId=2411" TargetMode="External" Id="Rd9542884afc6417c" /><Relationship Type="http://schemas.openxmlformats.org/officeDocument/2006/relationships/hyperlink" Target="http://portal.3gpp.org/desktopmodules/Release/ReleaseDetails.aspx?releaseId=190" TargetMode="External" Id="Rc6998265fa5b4c3d" /><Relationship Type="http://schemas.openxmlformats.org/officeDocument/2006/relationships/hyperlink" Target="http://portal.3gpp.org/ngppapp/CreateTdoc.aspx?mode=view&amp;contributionUid=RP-172573" TargetMode="External" Id="Rc8decf81b5a7485f" /><Relationship Type="http://schemas.openxmlformats.org/officeDocument/2006/relationships/hyperlink" Target="http://portal.3gpp.org/ngppapp/CreateTdoc.aspx?mode=view&amp;contributionUid=R4-1712259" TargetMode="External" Id="R9896465fea13475c" /><Relationship Type="http://schemas.openxmlformats.org/officeDocument/2006/relationships/hyperlink" Target="http://portal.3gpp.org/desktopmodules/Specifications/SpecificationDetails.aspx?specificationId=2411" TargetMode="External" Id="R3757e00ec8834c1b" /><Relationship Type="http://schemas.openxmlformats.org/officeDocument/2006/relationships/hyperlink" Target="http://portal.3gpp.org/desktopmodules/Release/ReleaseDetails.aspx?releaseId=189" TargetMode="External" Id="R697fc51bee344656" /><Relationship Type="http://schemas.openxmlformats.org/officeDocument/2006/relationships/hyperlink" Target="http://portal.3gpp.org/ngppapp/CreateTdoc.aspx?mode=view&amp;contributionUid=RP-172573" TargetMode="External" Id="Refb632632b4d4ec4" /><Relationship Type="http://schemas.openxmlformats.org/officeDocument/2006/relationships/hyperlink" Target="http://portal.3gpp.org/ngppapp/CreateTdoc.aspx?mode=view&amp;contributionUid=R4-1712260" TargetMode="External" Id="R453f50d40d624055" /><Relationship Type="http://schemas.openxmlformats.org/officeDocument/2006/relationships/hyperlink" Target="http://portal.3gpp.org/desktopmodules/Specifications/SpecificationDetails.aspx?specificationId=2411" TargetMode="External" Id="R428d4f82e48b4afe" /><Relationship Type="http://schemas.openxmlformats.org/officeDocument/2006/relationships/hyperlink" Target="http://portal.3gpp.org/desktopmodules/Release/ReleaseDetails.aspx?releaseId=190" TargetMode="External" Id="R83edc8f647154e88" /><Relationship Type="http://schemas.openxmlformats.org/officeDocument/2006/relationships/hyperlink" Target="http://portal.3gpp.org/ngppapp/CreateTdoc.aspx?mode=view&amp;contributionUid=RP-172573" TargetMode="External" Id="R65d23d859da24453" /><Relationship Type="http://schemas.openxmlformats.org/officeDocument/2006/relationships/hyperlink" Target="http://portal.3gpp.org/ngppapp/CreateTdoc.aspx?mode=view&amp;contributionUid=R4-1713917" TargetMode="External" Id="Raef7396c57fc4358" /><Relationship Type="http://schemas.openxmlformats.org/officeDocument/2006/relationships/hyperlink" Target="http://portal.3gpp.org/desktopmodules/Specifications/SpecificationDetails.aspx?specificationId=2411" TargetMode="External" Id="R9264b42aece04029" /><Relationship Type="http://schemas.openxmlformats.org/officeDocument/2006/relationships/hyperlink" Target="http://portal.3gpp.org/desktopmodules/Release/ReleaseDetails.aspx?releaseId=189" TargetMode="External" Id="R8fbc3c75eebe413f" /><Relationship Type="http://schemas.openxmlformats.org/officeDocument/2006/relationships/hyperlink" Target="http://portal.3gpp.org/ngppapp/CreateTdoc.aspx?mode=view&amp;contributionUid=RP-172573" TargetMode="External" Id="Rbe8020f518404ebc" /><Relationship Type="http://schemas.openxmlformats.org/officeDocument/2006/relationships/hyperlink" Target="http://portal.3gpp.org/ngppapp/CreateTdoc.aspx?mode=view&amp;contributionUid=R4-1713918" TargetMode="External" Id="R7766273499d04cfb" /><Relationship Type="http://schemas.openxmlformats.org/officeDocument/2006/relationships/hyperlink" Target="http://portal.3gpp.org/desktopmodules/Specifications/SpecificationDetails.aspx?specificationId=2411" TargetMode="External" Id="Rfd03416169ca4ce8" /><Relationship Type="http://schemas.openxmlformats.org/officeDocument/2006/relationships/hyperlink" Target="http://portal.3gpp.org/desktopmodules/Release/ReleaseDetails.aspx?releaseId=189" TargetMode="External" Id="R496ff57f3c6c4959" /><Relationship Type="http://schemas.openxmlformats.org/officeDocument/2006/relationships/hyperlink" Target="http://portal.3gpp.org/ngppapp/CreateTdoc.aspx?mode=view&amp;contributionUid=RP-172573" TargetMode="External" Id="Ref0ac90aef9c40d9" /><Relationship Type="http://schemas.openxmlformats.org/officeDocument/2006/relationships/hyperlink" Target="http://portal.3gpp.org/ngppapp/CreateTdoc.aspx?mode=view&amp;contributionUid=R4-1713919" TargetMode="External" Id="Rc4745eb2afbe4ad0" /><Relationship Type="http://schemas.openxmlformats.org/officeDocument/2006/relationships/hyperlink" Target="http://portal.3gpp.org/desktopmodules/Specifications/SpecificationDetails.aspx?specificationId=2411" TargetMode="External" Id="R7b9e09d629cc4e8f" /><Relationship Type="http://schemas.openxmlformats.org/officeDocument/2006/relationships/hyperlink" Target="http://portal.3gpp.org/desktopmodules/Release/ReleaseDetails.aspx?releaseId=189" TargetMode="External" Id="R38903b998d044b49" /><Relationship Type="http://schemas.openxmlformats.org/officeDocument/2006/relationships/hyperlink" Target="http://portal.3gpp.org/ngppapp/CreateTdoc.aspx?mode=view&amp;contributionUid=RP-172574" TargetMode="External" Id="R62001f9d41974427" /><Relationship Type="http://schemas.openxmlformats.org/officeDocument/2006/relationships/hyperlink" Target="http://portal.3gpp.org/ngppapp/CreateTdoc.aspx?mode=view&amp;contributionUid=R4-1710156" TargetMode="External" Id="Rdec0d1fb5d3443d3" /><Relationship Type="http://schemas.openxmlformats.org/officeDocument/2006/relationships/hyperlink" Target="http://portal.3gpp.org/desktopmodules/Specifications/SpecificationDetails.aspx?specificationId=2411" TargetMode="External" Id="R46d0e99bbfe14095" /><Relationship Type="http://schemas.openxmlformats.org/officeDocument/2006/relationships/hyperlink" Target="http://portal.3gpp.org/desktopmodules/Release/ReleaseDetails.aspx?releaseId=189" TargetMode="External" Id="R0b993e03c9794883" /><Relationship Type="http://schemas.openxmlformats.org/officeDocument/2006/relationships/hyperlink" Target="http://portal.3gpp.org/ngppapp/CreateTdoc.aspx?mode=view&amp;contributionUid=RP-172574" TargetMode="External" Id="R63fe34f80cb34472" /><Relationship Type="http://schemas.openxmlformats.org/officeDocument/2006/relationships/hyperlink" Target="http://portal.3gpp.org/ngppapp/CreateTdoc.aspx?mode=view&amp;contributionUid=R4-1710157" TargetMode="External" Id="Rfa45bdaabd0640f9" /><Relationship Type="http://schemas.openxmlformats.org/officeDocument/2006/relationships/hyperlink" Target="http://portal.3gpp.org/desktopmodules/Specifications/SpecificationDetails.aspx?specificationId=2411" TargetMode="External" Id="R14e7aafc01db4099" /><Relationship Type="http://schemas.openxmlformats.org/officeDocument/2006/relationships/hyperlink" Target="http://portal.3gpp.org/desktopmodules/Release/ReleaseDetails.aspx?releaseId=190" TargetMode="External" Id="Red65e75e555a4d29" /><Relationship Type="http://schemas.openxmlformats.org/officeDocument/2006/relationships/hyperlink" Target="http://portal.3gpp.org/ngppapp/CreateTdoc.aspx?mode=view&amp;contributionUid=RP-172574" TargetMode="External" Id="Rfc816cb13fa84d49" /><Relationship Type="http://schemas.openxmlformats.org/officeDocument/2006/relationships/hyperlink" Target="http://portal.3gpp.org/ngppapp/CreateTdoc.aspx?mode=view&amp;contributionUid=R4-1710346" TargetMode="External" Id="Rbaaa83c928314650" /><Relationship Type="http://schemas.openxmlformats.org/officeDocument/2006/relationships/hyperlink" Target="http://portal.3gpp.org/desktopmodules/Specifications/SpecificationDetails.aspx?specificationId=2420" TargetMode="External" Id="Rd45490f072284b0d" /><Relationship Type="http://schemas.openxmlformats.org/officeDocument/2006/relationships/hyperlink" Target="http://portal.3gpp.org/desktopmodules/Release/ReleaseDetails.aspx?releaseId=190" TargetMode="External" Id="R8c51117c22de46eb" /><Relationship Type="http://schemas.openxmlformats.org/officeDocument/2006/relationships/hyperlink" Target="http://portal.3gpp.org/ngppapp/CreateTdoc.aspx?mode=view&amp;contributionUid=RP-172574" TargetMode="External" Id="Re355f332b3ae40af" /><Relationship Type="http://schemas.openxmlformats.org/officeDocument/2006/relationships/hyperlink" Target="http://portal.3gpp.org/ngppapp/CreateTdoc.aspx?mode=view&amp;contributionUid=R4-1710348" TargetMode="External" Id="R3db4f3b82110448f" /><Relationship Type="http://schemas.openxmlformats.org/officeDocument/2006/relationships/hyperlink" Target="http://portal.3gpp.org/desktopmodules/Specifications/SpecificationDetails.aspx?specificationId=2420" TargetMode="External" Id="R153fc83754374747" /><Relationship Type="http://schemas.openxmlformats.org/officeDocument/2006/relationships/hyperlink" Target="http://portal.3gpp.org/desktopmodules/Release/ReleaseDetails.aspx?releaseId=190" TargetMode="External" Id="R8145e728c58a45d0" /><Relationship Type="http://schemas.openxmlformats.org/officeDocument/2006/relationships/hyperlink" Target="http://portal.3gpp.org/ngppapp/CreateTdoc.aspx?mode=view&amp;contributionUid=RP-172574" TargetMode="External" Id="R01fcb0d6a337485b" /><Relationship Type="http://schemas.openxmlformats.org/officeDocument/2006/relationships/hyperlink" Target="http://portal.3gpp.org/ngppapp/CreateTdoc.aspx?mode=view&amp;contributionUid=R4-1710350" TargetMode="External" Id="R3e90da96e1a54d64" /><Relationship Type="http://schemas.openxmlformats.org/officeDocument/2006/relationships/hyperlink" Target="http://portal.3gpp.org/desktopmodules/Specifications/SpecificationDetails.aspx?specificationId=2420" TargetMode="External" Id="R77a6040ab0a940c9" /><Relationship Type="http://schemas.openxmlformats.org/officeDocument/2006/relationships/hyperlink" Target="http://portal.3gpp.org/desktopmodules/Release/ReleaseDetails.aspx?releaseId=190" TargetMode="External" Id="R9a11641d1ce94b05" /><Relationship Type="http://schemas.openxmlformats.org/officeDocument/2006/relationships/hyperlink" Target="http://portal.3gpp.org/ngppapp/CreateTdoc.aspx?mode=view&amp;contributionUid=RP-172574" TargetMode="External" Id="R057522f2d66c4163" /><Relationship Type="http://schemas.openxmlformats.org/officeDocument/2006/relationships/hyperlink" Target="http://portal.3gpp.org/ngppapp/CreateTdoc.aspx?mode=view&amp;contributionUid=R4-1710446" TargetMode="External" Id="R170321da64394b99" /><Relationship Type="http://schemas.openxmlformats.org/officeDocument/2006/relationships/hyperlink" Target="http://portal.3gpp.org/desktopmodules/Specifications/SpecificationDetails.aspx?specificationId=2420" TargetMode="External" Id="R0ff58b8fe19f47a7" /><Relationship Type="http://schemas.openxmlformats.org/officeDocument/2006/relationships/hyperlink" Target="http://portal.3gpp.org/desktopmodules/Release/ReleaseDetails.aspx?releaseId=189" TargetMode="External" Id="R7111f5fa890841e4" /><Relationship Type="http://schemas.openxmlformats.org/officeDocument/2006/relationships/hyperlink" Target="http://portal.3gpp.org/ngppapp/CreateTdoc.aspx?mode=view&amp;contributionUid=RP-172574" TargetMode="External" Id="R66aed66148234a60" /><Relationship Type="http://schemas.openxmlformats.org/officeDocument/2006/relationships/hyperlink" Target="http://portal.3gpp.org/ngppapp/CreateTdoc.aspx?mode=view&amp;contributionUid=R4-1710447" TargetMode="External" Id="R8832cf3426b64ae3" /><Relationship Type="http://schemas.openxmlformats.org/officeDocument/2006/relationships/hyperlink" Target="http://portal.3gpp.org/desktopmodules/Specifications/SpecificationDetails.aspx?specificationId=2420" TargetMode="External" Id="Rea38c51e0ffd4f82" /><Relationship Type="http://schemas.openxmlformats.org/officeDocument/2006/relationships/hyperlink" Target="http://portal.3gpp.org/desktopmodules/Release/ReleaseDetails.aspx?releaseId=190" TargetMode="External" Id="Re0a651abc9644737" /><Relationship Type="http://schemas.openxmlformats.org/officeDocument/2006/relationships/hyperlink" Target="http://portal.3gpp.org/ngppapp/CreateTdoc.aspx?mode=view&amp;contributionUid=RP-172574" TargetMode="External" Id="Rb10b0cee0b3b4ff8" /><Relationship Type="http://schemas.openxmlformats.org/officeDocument/2006/relationships/hyperlink" Target="http://portal.3gpp.org/ngppapp/CreateTdoc.aspx?mode=view&amp;contributionUid=R4-1710448" TargetMode="External" Id="R40dc486110a545d0" /><Relationship Type="http://schemas.openxmlformats.org/officeDocument/2006/relationships/hyperlink" Target="http://portal.3gpp.org/desktopmodules/Specifications/SpecificationDetails.aspx?specificationId=2420" TargetMode="External" Id="Rd000776f0b334e48" /><Relationship Type="http://schemas.openxmlformats.org/officeDocument/2006/relationships/hyperlink" Target="http://portal.3gpp.org/desktopmodules/Release/ReleaseDetails.aspx?releaseId=189" TargetMode="External" Id="R41c95ee45c264d2a" /><Relationship Type="http://schemas.openxmlformats.org/officeDocument/2006/relationships/hyperlink" Target="http://portal.3gpp.org/ngppapp/CreateTdoc.aspx?mode=view&amp;contributionUid=RP-172574" TargetMode="External" Id="R189dbfc5cf144c95" /><Relationship Type="http://schemas.openxmlformats.org/officeDocument/2006/relationships/hyperlink" Target="http://portal.3gpp.org/ngppapp/CreateTdoc.aspx?mode=view&amp;contributionUid=R4-1710449" TargetMode="External" Id="R684511a108cb4a0a" /><Relationship Type="http://schemas.openxmlformats.org/officeDocument/2006/relationships/hyperlink" Target="http://portal.3gpp.org/desktopmodules/Specifications/SpecificationDetails.aspx?specificationId=2420" TargetMode="External" Id="Ra6f939274fe84149" /><Relationship Type="http://schemas.openxmlformats.org/officeDocument/2006/relationships/hyperlink" Target="http://portal.3gpp.org/desktopmodules/Release/ReleaseDetails.aspx?releaseId=190" TargetMode="External" Id="Rc2567cfb536e478f" /><Relationship Type="http://schemas.openxmlformats.org/officeDocument/2006/relationships/hyperlink" Target="http://portal.3gpp.org/ngppapp/CreateTdoc.aspx?mode=view&amp;contributionUid=RP-172574" TargetMode="External" Id="Re7c86b28359c4e69" /><Relationship Type="http://schemas.openxmlformats.org/officeDocument/2006/relationships/hyperlink" Target="http://portal.3gpp.org/ngppapp/CreateTdoc.aspx?mode=view&amp;contributionUid=R4-1710450" TargetMode="External" Id="Rb0ca2eb05bb34f43" /><Relationship Type="http://schemas.openxmlformats.org/officeDocument/2006/relationships/hyperlink" Target="http://portal.3gpp.org/desktopmodules/Specifications/SpecificationDetails.aspx?specificationId=2420" TargetMode="External" Id="Ra84d9f17e7164663" /><Relationship Type="http://schemas.openxmlformats.org/officeDocument/2006/relationships/hyperlink" Target="http://portal.3gpp.org/desktopmodules/Release/ReleaseDetails.aspx?releaseId=189" TargetMode="External" Id="R9894d11af5534136" /><Relationship Type="http://schemas.openxmlformats.org/officeDocument/2006/relationships/hyperlink" Target="http://portal.3gpp.org/ngppapp/CreateTdoc.aspx?mode=view&amp;contributionUid=RP-172574" TargetMode="External" Id="Rda589d46273645c2" /><Relationship Type="http://schemas.openxmlformats.org/officeDocument/2006/relationships/hyperlink" Target="http://portal.3gpp.org/ngppapp/CreateTdoc.aspx?mode=view&amp;contributionUid=R4-1710451" TargetMode="External" Id="R24abcaa5257546cd" /><Relationship Type="http://schemas.openxmlformats.org/officeDocument/2006/relationships/hyperlink" Target="http://portal.3gpp.org/desktopmodules/Specifications/SpecificationDetails.aspx?specificationId=2420" TargetMode="External" Id="Rf7a4030d11a94413" /><Relationship Type="http://schemas.openxmlformats.org/officeDocument/2006/relationships/hyperlink" Target="http://portal.3gpp.org/desktopmodules/Release/ReleaseDetails.aspx?releaseId=190" TargetMode="External" Id="Rf6f959318a4a44d0" /><Relationship Type="http://schemas.openxmlformats.org/officeDocument/2006/relationships/hyperlink" Target="http://portal.3gpp.org/ngppapp/CreateTdoc.aspx?mode=view&amp;contributionUid=RP-172574" TargetMode="External" Id="Raf495dd8e5a542ea" /><Relationship Type="http://schemas.openxmlformats.org/officeDocument/2006/relationships/hyperlink" Target="http://portal.3gpp.org/ngppapp/CreateTdoc.aspx?mode=view&amp;contributionUid=R4-1711633" TargetMode="External" Id="R42009585a3c343bb" /><Relationship Type="http://schemas.openxmlformats.org/officeDocument/2006/relationships/hyperlink" Target="http://portal.3gpp.org/desktopmodules/Specifications/SpecificationDetails.aspx?specificationId=2420" TargetMode="External" Id="Rec7ca63a31874b33" /><Relationship Type="http://schemas.openxmlformats.org/officeDocument/2006/relationships/hyperlink" Target="http://portal.3gpp.org/desktopmodules/Release/ReleaseDetails.aspx?releaseId=189" TargetMode="External" Id="R05d54ef04de1484b" /><Relationship Type="http://schemas.openxmlformats.org/officeDocument/2006/relationships/hyperlink" Target="http://portal.3gpp.org/ngppapp/CreateTdoc.aspx?mode=view&amp;contributionUid=RP-172574" TargetMode="External" Id="Rc87affdc57424e19" /><Relationship Type="http://schemas.openxmlformats.org/officeDocument/2006/relationships/hyperlink" Target="http://portal.3gpp.org/ngppapp/CreateTdoc.aspx?mode=view&amp;contributionUid=R4-1711635" TargetMode="External" Id="Ra90693c4f9a74d7e" /><Relationship Type="http://schemas.openxmlformats.org/officeDocument/2006/relationships/hyperlink" Target="http://portal.3gpp.org/desktopmodules/Specifications/SpecificationDetails.aspx?specificationId=2420" TargetMode="External" Id="R7bd22264bfdf4b15" /><Relationship Type="http://schemas.openxmlformats.org/officeDocument/2006/relationships/hyperlink" Target="http://portal.3gpp.org/desktopmodules/Release/ReleaseDetails.aspx?releaseId=189" TargetMode="External" Id="R54020a1c99ea4d89" /><Relationship Type="http://schemas.openxmlformats.org/officeDocument/2006/relationships/hyperlink" Target="http://portal.3gpp.org/ngppapp/CreateTdoc.aspx?mode=view&amp;contributionUid=RP-172574" TargetMode="External" Id="R083fb950bbb144c9" /><Relationship Type="http://schemas.openxmlformats.org/officeDocument/2006/relationships/hyperlink" Target="http://portal.3gpp.org/ngppapp/CreateTdoc.aspx?mode=view&amp;contributionUid=R4-1711637" TargetMode="External" Id="R6c381b86930c4fce" /><Relationship Type="http://schemas.openxmlformats.org/officeDocument/2006/relationships/hyperlink" Target="http://portal.3gpp.org/desktopmodules/Specifications/SpecificationDetails.aspx?specificationId=2420" TargetMode="External" Id="Rcf41938d60324e2a" /><Relationship Type="http://schemas.openxmlformats.org/officeDocument/2006/relationships/hyperlink" Target="http://portal.3gpp.org/desktopmodules/Release/ReleaseDetails.aspx?releaseId=189" TargetMode="External" Id="R17be7ab62f6b4316" /><Relationship Type="http://schemas.openxmlformats.org/officeDocument/2006/relationships/hyperlink" Target="http://portal.3gpp.org/ngppapp/CreateTdoc.aspx?mode=view&amp;contributionUid=RP-172574" TargetMode="External" Id="R2693222078054053" /><Relationship Type="http://schemas.openxmlformats.org/officeDocument/2006/relationships/hyperlink" Target="http://portal.3gpp.org/ngppapp/CreateTdoc.aspx?mode=view&amp;contributionUid=R4-1711659" TargetMode="External" Id="R35b86310489143f9" /><Relationship Type="http://schemas.openxmlformats.org/officeDocument/2006/relationships/hyperlink" Target="http://portal.3gpp.org/desktopmodules/Specifications/SpecificationDetails.aspx?specificationId=2411" TargetMode="External" Id="R7551f59673414177" /><Relationship Type="http://schemas.openxmlformats.org/officeDocument/2006/relationships/hyperlink" Target="http://portal.3gpp.org/desktopmodules/Release/ReleaseDetails.aspx?releaseId=187" TargetMode="External" Id="Ra9d520354e974af4" /><Relationship Type="http://schemas.openxmlformats.org/officeDocument/2006/relationships/hyperlink" Target="http://portal.3gpp.org/ngppapp/CreateTdoc.aspx?mode=view&amp;contributionUid=RP-172574" TargetMode="External" Id="R75b7549cf4a940c9" /><Relationship Type="http://schemas.openxmlformats.org/officeDocument/2006/relationships/hyperlink" Target="http://portal.3gpp.org/ngppapp/CreateTdoc.aspx?mode=view&amp;contributionUid=R4-1711990" TargetMode="External" Id="R468952c64eb1440f" /><Relationship Type="http://schemas.openxmlformats.org/officeDocument/2006/relationships/hyperlink" Target="http://portal.3gpp.org/desktopmodules/Specifications/SpecificationDetails.aspx?specificationId=2420" TargetMode="External" Id="R9c3e99e1dcc04680" /><Relationship Type="http://schemas.openxmlformats.org/officeDocument/2006/relationships/hyperlink" Target="http://portal.3gpp.org/desktopmodules/Release/ReleaseDetails.aspx?releaseId=187" TargetMode="External" Id="Ra7b103246c5b4fa0" /><Relationship Type="http://schemas.openxmlformats.org/officeDocument/2006/relationships/hyperlink" Target="http://portal.3gpp.org/ngppapp/CreateTdoc.aspx?mode=view&amp;contributionUid=RP-172574" TargetMode="External" Id="R19b9d8e78e204c17" /><Relationship Type="http://schemas.openxmlformats.org/officeDocument/2006/relationships/hyperlink" Target="http://portal.3gpp.org/ngppapp/CreateTdoc.aspx?mode=view&amp;contributionUid=R4-1711991" TargetMode="External" Id="Rd54b7e1d37304df0" /><Relationship Type="http://schemas.openxmlformats.org/officeDocument/2006/relationships/hyperlink" Target="http://portal.3gpp.org/desktopmodules/Specifications/SpecificationDetails.aspx?specificationId=2420" TargetMode="External" Id="R183b2defe0a14987" /><Relationship Type="http://schemas.openxmlformats.org/officeDocument/2006/relationships/hyperlink" Target="http://portal.3gpp.org/desktopmodules/Release/ReleaseDetails.aspx?releaseId=189" TargetMode="External" Id="R3ee6487612b5457a" /><Relationship Type="http://schemas.openxmlformats.org/officeDocument/2006/relationships/hyperlink" Target="http://portal.3gpp.org/ngppapp/CreateTdoc.aspx?mode=view&amp;contributionUid=RP-172574" TargetMode="External" Id="R50a7f6ba43b941f9" /><Relationship Type="http://schemas.openxmlformats.org/officeDocument/2006/relationships/hyperlink" Target="http://portal.3gpp.org/ngppapp/CreateTdoc.aspx?mode=view&amp;contributionUid=R4-1711992" TargetMode="External" Id="Redcbcbf4a40f4b28" /><Relationship Type="http://schemas.openxmlformats.org/officeDocument/2006/relationships/hyperlink" Target="http://portal.3gpp.org/desktopmodules/Specifications/SpecificationDetails.aspx?specificationId=2420" TargetMode="External" Id="R2faf2325992a40be" /><Relationship Type="http://schemas.openxmlformats.org/officeDocument/2006/relationships/hyperlink" Target="http://portal.3gpp.org/desktopmodules/Release/ReleaseDetails.aspx?releaseId=190" TargetMode="External" Id="R040f48a234f14c14" /><Relationship Type="http://schemas.openxmlformats.org/officeDocument/2006/relationships/hyperlink" Target="http://portal.3gpp.org/ngppapp/CreateTdoc.aspx?mode=view&amp;contributionUid=RP-172574" TargetMode="External" Id="R9ba62a70bb9643aa" /><Relationship Type="http://schemas.openxmlformats.org/officeDocument/2006/relationships/hyperlink" Target="http://portal.3gpp.org/ngppapp/CreateTdoc.aspx?mode=view&amp;contributionUid=R4-1713647" TargetMode="External" Id="Rc98ab08e96a440aa" /><Relationship Type="http://schemas.openxmlformats.org/officeDocument/2006/relationships/hyperlink" Target="http://portal.3gpp.org/desktopmodules/Specifications/SpecificationDetails.aspx?specificationId=2420" TargetMode="External" Id="R68db973d07854b4c" /><Relationship Type="http://schemas.openxmlformats.org/officeDocument/2006/relationships/hyperlink" Target="http://portal.3gpp.org/desktopmodules/Release/ReleaseDetails.aspx?releaseId=190" TargetMode="External" Id="R86ad215ef46d4a08" /><Relationship Type="http://schemas.openxmlformats.org/officeDocument/2006/relationships/hyperlink" Target="http://portal.3gpp.org/ngppapp/CreateTdoc.aspx?mode=view&amp;contributionUid=RP-172574" TargetMode="External" Id="R8dc6a64fd5844562" /><Relationship Type="http://schemas.openxmlformats.org/officeDocument/2006/relationships/hyperlink" Target="http://portal.3gpp.org/ngppapp/CreateTdoc.aspx?mode=view&amp;contributionUid=R4-1713884" TargetMode="External" Id="R7bb89ac0240745f3" /><Relationship Type="http://schemas.openxmlformats.org/officeDocument/2006/relationships/hyperlink" Target="http://portal.3gpp.org/desktopmodules/Specifications/SpecificationDetails.aspx?specificationId=2420" TargetMode="External" Id="Rcac6d917be544ca1" /><Relationship Type="http://schemas.openxmlformats.org/officeDocument/2006/relationships/hyperlink" Target="http://portal.3gpp.org/desktopmodules/Release/ReleaseDetails.aspx?releaseId=189" TargetMode="External" Id="Ra08d92eb36f74e7b" /><Relationship Type="http://schemas.openxmlformats.org/officeDocument/2006/relationships/hyperlink" Target="http://portal.3gpp.org/ngppapp/CreateTdoc.aspx?mode=view&amp;contributionUid=RP-172575" TargetMode="External" Id="Rd755694d70fc4cb0" /><Relationship Type="http://schemas.openxmlformats.org/officeDocument/2006/relationships/hyperlink" Target="http://portal.3gpp.org/ngppapp/CreateTdoc.aspx?mode=view&amp;contributionUid=R4-1710635" TargetMode="External" Id="R0542608ec1ff4d6c" /><Relationship Type="http://schemas.openxmlformats.org/officeDocument/2006/relationships/hyperlink" Target="http://portal.3gpp.org/desktopmodules/Specifications/SpecificationDetails.aspx?specificationId=2420" TargetMode="External" Id="R66f21ab7e8a740e6" /><Relationship Type="http://schemas.openxmlformats.org/officeDocument/2006/relationships/hyperlink" Target="http://portal.3gpp.org/desktopmodules/Release/ReleaseDetails.aspx?releaseId=190" TargetMode="External" Id="Rad8cf886a0a14e2c" /><Relationship Type="http://schemas.openxmlformats.org/officeDocument/2006/relationships/hyperlink" Target="http://portal.3gpp.org/ngppapp/CreateTdoc.aspx?mode=view&amp;contributionUid=RP-172575" TargetMode="External" Id="R7131b3c594ef4cc9" /><Relationship Type="http://schemas.openxmlformats.org/officeDocument/2006/relationships/hyperlink" Target="http://portal.3gpp.org/ngppapp/CreateTdoc.aspx?mode=view&amp;contributionUid=R4-1710637" TargetMode="External" Id="Ra38d2947c8394258" /><Relationship Type="http://schemas.openxmlformats.org/officeDocument/2006/relationships/hyperlink" Target="http://portal.3gpp.org/desktopmodules/Specifications/SpecificationDetails.aspx?specificationId=2420" TargetMode="External" Id="R8396b0d99bcc4bed" /><Relationship Type="http://schemas.openxmlformats.org/officeDocument/2006/relationships/hyperlink" Target="http://portal.3gpp.org/desktopmodules/Release/ReleaseDetails.aspx?releaseId=190" TargetMode="External" Id="R2200b0dea17647f3" /><Relationship Type="http://schemas.openxmlformats.org/officeDocument/2006/relationships/hyperlink" Target="http://portal.3gpp.org/ngppapp/CreateTdoc.aspx?mode=view&amp;contributionUid=RP-172575" TargetMode="External" Id="Rd68b0def767a480f" /><Relationship Type="http://schemas.openxmlformats.org/officeDocument/2006/relationships/hyperlink" Target="http://portal.3gpp.org/ngppapp/CreateTdoc.aspx?mode=view&amp;contributionUid=R4-1710638" TargetMode="External" Id="Rada75653f6384571" /><Relationship Type="http://schemas.openxmlformats.org/officeDocument/2006/relationships/hyperlink" Target="http://portal.3gpp.org/desktopmodules/Specifications/SpecificationDetails.aspx?specificationId=2420" TargetMode="External" Id="R080ceba78cbc49cc" /><Relationship Type="http://schemas.openxmlformats.org/officeDocument/2006/relationships/hyperlink" Target="http://portal.3gpp.org/desktopmodules/Release/ReleaseDetails.aspx?releaseId=189" TargetMode="External" Id="Rdd9c296dc52c4b3a" /><Relationship Type="http://schemas.openxmlformats.org/officeDocument/2006/relationships/hyperlink" Target="http://portal.3gpp.org/ngppapp/CreateTdoc.aspx?mode=view&amp;contributionUid=RP-172575" TargetMode="External" Id="R9e5bf4825a534b3e" /><Relationship Type="http://schemas.openxmlformats.org/officeDocument/2006/relationships/hyperlink" Target="http://portal.3gpp.org/ngppapp/CreateTdoc.aspx?mode=view&amp;contributionUid=R4-1710639" TargetMode="External" Id="R135adab18bf942a4" /><Relationship Type="http://schemas.openxmlformats.org/officeDocument/2006/relationships/hyperlink" Target="http://portal.3gpp.org/desktopmodules/Specifications/SpecificationDetails.aspx?specificationId=2420" TargetMode="External" Id="R18ee03959f88430b" /><Relationship Type="http://schemas.openxmlformats.org/officeDocument/2006/relationships/hyperlink" Target="http://portal.3gpp.org/desktopmodules/Release/ReleaseDetails.aspx?releaseId=190" TargetMode="External" Id="R3ed30d7eb6b5497b" /><Relationship Type="http://schemas.openxmlformats.org/officeDocument/2006/relationships/hyperlink" Target="http://portal.3gpp.org/ngppapp/CreateTdoc.aspx?mode=view&amp;contributionUid=RP-172575" TargetMode="External" Id="Rf32d54261cc0452f" /><Relationship Type="http://schemas.openxmlformats.org/officeDocument/2006/relationships/hyperlink" Target="http://portal.3gpp.org/ngppapp/CreateTdoc.aspx?mode=view&amp;contributionUid=R4-1710640" TargetMode="External" Id="Rd7e08f41dc1444c7" /><Relationship Type="http://schemas.openxmlformats.org/officeDocument/2006/relationships/hyperlink" Target="http://portal.3gpp.org/desktopmodules/Specifications/SpecificationDetails.aspx?specificationId=2420" TargetMode="External" Id="R67576d04c998453a" /><Relationship Type="http://schemas.openxmlformats.org/officeDocument/2006/relationships/hyperlink" Target="http://portal.3gpp.org/desktopmodules/Release/ReleaseDetails.aspx?releaseId=189" TargetMode="External" Id="Rb8337905409f4e5a" /><Relationship Type="http://schemas.openxmlformats.org/officeDocument/2006/relationships/hyperlink" Target="http://portal.3gpp.org/ngppapp/CreateTdoc.aspx?mode=view&amp;contributionUid=RP-172575" TargetMode="External" Id="R868a804266934974" /><Relationship Type="http://schemas.openxmlformats.org/officeDocument/2006/relationships/hyperlink" Target="http://portal.3gpp.org/ngppapp/CreateTdoc.aspx?mode=view&amp;contributionUid=R4-1710641" TargetMode="External" Id="Rd8ade8cd323b4804" /><Relationship Type="http://schemas.openxmlformats.org/officeDocument/2006/relationships/hyperlink" Target="http://portal.3gpp.org/desktopmodules/Specifications/SpecificationDetails.aspx?specificationId=2420" TargetMode="External" Id="R54d58f5d3a4e486a" /><Relationship Type="http://schemas.openxmlformats.org/officeDocument/2006/relationships/hyperlink" Target="http://portal.3gpp.org/desktopmodules/Release/ReleaseDetails.aspx?releaseId=190" TargetMode="External" Id="R0afd0119e0114b70" /><Relationship Type="http://schemas.openxmlformats.org/officeDocument/2006/relationships/hyperlink" Target="http://portal.3gpp.org/ngppapp/CreateTdoc.aspx?mode=view&amp;contributionUid=RP-172575" TargetMode="External" Id="Rdcfbea76f20743b1" /><Relationship Type="http://schemas.openxmlformats.org/officeDocument/2006/relationships/hyperlink" Target="http://portal.3gpp.org/ngppapp/CreateTdoc.aspx?mode=view&amp;contributionUid=R4-1710887" TargetMode="External" Id="Rd535532bc4ba463b" /><Relationship Type="http://schemas.openxmlformats.org/officeDocument/2006/relationships/hyperlink" Target="http://portal.3gpp.org/desktopmodules/Specifications/SpecificationDetails.aspx?specificationId=2420" TargetMode="External" Id="R50b397d5bac046e3" /><Relationship Type="http://schemas.openxmlformats.org/officeDocument/2006/relationships/hyperlink" Target="http://portal.3gpp.org/desktopmodules/Release/ReleaseDetails.aspx?releaseId=190" TargetMode="External" Id="Rc4364052b8a54acb" /><Relationship Type="http://schemas.openxmlformats.org/officeDocument/2006/relationships/hyperlink" Target="http://portal.3gpp.org/ngppapp/CreateTdoc.aspx?mode=view&amp;contributionUid=RP-172575" TargetMode="External" Id="Rdeeb49e6af1d48ca" /><Relationship Type="http://schemas.openxmlformats.org/officeDocument/2006/relationships/hyperlink" Target="http://portal.3gpp.org/ngppapp/CreateTdoc.aspx?mode=view&amp;contributionUid=R4-1711452" TargetMode="External" Id="R5de3357112af41db" /><Relationship Type="http://schemas.openxmlformats.org/officeDocument/2006/relationships/hyperlink" Target="http://portal.3gpp.org/desktopmodules/Specifications/SpecificationDetails.aspx?specificationId=2420" TargetMode="External" Id="R8da66719df6a46ff" /><Relationship Type="http://schemas.openxmlformats.org/officeDocument/2006/relationships/hyperlink" Target="http://portal.3gpp.org/desktopmodules/Release/ReleaseDetails.aspx?releaseId=190" TargetMode="External" Id="Rfb9eab79db444c21" /><Relationship Type="http://schemas.openxmlformats.org/officeDocument/2006/relationships/hyperlink" Target="http://portal.3gpp.org/ngppapp/CreateTdoc.aspx?mode=view&amp;contributionUid=RP-172575" TargetMode="External" Id="R8051f1e5b8054b69" /><Relationship Type="http://schemas.openxmlformats.org/officeDocument/2006/relationships/hyperlink" Target="http://portal.3gpp.org/ngppapp/CreateTdoc.aspx?mode=view&amp;contributionUid=R4-1711629" TargetMode="External" Id="Rb765174523624c16" /><Relationship Type="http://schemas.openxmlformats.org/officeDocument/2006/relationships/hyperlink" Target="http://portal.3gpp.org/desktopmodules/Specifications/SpecificationDetails.aspx?specificationId=2420" TargetMode="External" Id="Rda35e8fedd9a4c9b" /><Relationship Type="http://schemas.openxmlformats.org/officeDocument/2006/relationships/hyperlink" Target="http://portal.3gpp.org/desktopmodules/Release/ReleaseDetails.aspx?releaseId=189" TargetMode="External" Id="R421d0088b47e4828" /><Relationship Type="http://schemas.openxmlformats.org/officeDocument/2006/relationships/hyperlink" Target="http://portal.3gpp.org/ngppapp/CreateTdoc.aspx?mode=view&amp;contributionUid=RP-172575" TargetMode="External" Id="Rbd8b6f25c75f42fd" /><Relationship Type="http://schemas.openxmlformats.org/officeDocument/2006/relationships/hyperlink" Target="http://portal.3gpp.org/ngppapp/CreateTdoc.aspx?mode=view&amp;contributionUid=R4-1711641" TargetMode="External" Id="Recfe218efe8a4105" /><Relationship Type="http://schemas.openxmlformats.org/officeDocument/2006/relationships/hyperlink" Target="http://portal.3gpp.org/desktopmodules/Specifications/SpecificationDetails.aspx?specificationId=2420" TargetMode="External" Id="R336be1be14c34acf" /><Relationship Type="http://schemas.openxmlformats.org/officeDocument/2006/relationships/hyperlink" Target="http://portal.3gpp.org/desktopmodules/Release/ReleaseDetails.aspx?releaseId=189" TargetMode="External" Id="R2f60ff98b8974981" /><Relationship Type="http://schemas.openxmlformats.org/officeDocument/2006/relationships/hyperlink" Target="http://portal.3gpp.org/ngppapp/CreateTdoc.aspx?mode=view&amp;contributionUid=RP-172575" TargetMode="External" Id="R38cbe74d40414512" /><Relationship Type="http://schemas.openxmlformats.org/officeDocument/2006/relationships/hyperlink" Target="http://portal.3gpp.org/ngppapp/CreateTdoc.aspx?mode=view&amp;contributionUid=R4-1711642" TargetMode="External" Id="Ra39e1c6361b0452a" /><Relationship Type="http://schemas.openxmlformats.org/officeDocument/2006/relationships/hyperlink" Target="http://portal.3gpp.org/desktopmodules/Specifications/SpecificationDetails.aspx?specificationId=2420" TargetMode="External" Id="R3b184eb0df624a2c" /><Relationship Type="http://schemas.openxmlformats.org/officeDocument/2006/relationships/hyperlink" Target="http://portal.3gpp.org/desktopmodules/Release/ReleaseDetails.aspx?releaseId=189" TargetMode="External" Id="R7ed296776e21486b" /><Relationship Type="http://schemas.openxmlformats.org/officeDocument/2006/relationships/hyperlink" Target="http://portal.3gpp.org/ngppapp/CreateTdoc.aspx?mode=view&amp;contributionUid=RP-172575" TargetMode="External" Id="Re3574f4e11fc4235" /><Relationship Type="http://schemas.openxmlformats.org/officeDocument/2006/relationships/hyperlink" Target="http://portal.3gpp.org/ngppapp/CreateTdoc.aspx?mode=view&amp;contributionUid=R4-1711993" TargetMode="External" Id="Rac07442f69984121" /><Relationship Type="http://schemas.openxmlformats.org/officeDocument/2006/relationships/hyperlink" Target="http://portal.3gpp.org/desktopmodules/Specifications/SpecificationDetails.aspx?specificationId=2420" TargetMode="External" Id="R2d4c493fe1c84b7d" /><Relationship Type="http://schemas.openxmlformats.org/officeDocument/2006/relationships/hyperlink" Target="http://portal.3gpp.org/desktopmodules/Release/ReleaseDetails.aspx?releaseId=189" TargetMode="External" Id="R036175975d08481f" /><Relationship Type="http://schemas.openxmlformats.org/officeDocument/2006/relationships/hyperlink" Target="http://portal.3gpp.org/ngppapp/CreateTdoc.aspx?mode=view&amp;contributionUid=RP-172575" TargetMode="External" Id="R3f8cc3a7d2c3476d" /><Relationship Type="http://schemas.openxmlformats.org/officeDocument/2006/relationships/hyperlink" Target="http://portal.3gpp.org/ngppapp/CreateTdoc.aspx?mode=view&amp;contributionUid=R4-1713359" TargetMode="External" Id="R654beefff81246d6" /><Relationship Type="http://schemas.openxmlformats.org/officeDocument/2006/relationships/hyperlink" Target="http://portal.3gpp.org/desktopmodules/Specifications/SpecificationDetails.aspx?specificationId=2420" TargetMode="External" Id="Reb2eec0711d44b4a" /><Relationship Type="http://schemas.openxmlformats.org/officeDocument/2006/relationships/hyperlink" Target="http://portal.3gpp.org/desktopmodules/Release/ReleaseDetails.aspx?releaseId=190" TargetMode="External" Id="R7631db6fded7495f" /><Relationship Type="http://schemas.openxmlformats.org/officeDocument/2006/relationships/hyperlink" Target="http://portal.3gpp.org/ngppapp/CreateTdoc.aspx?mode=view&amp;contributionUid=RP-172575" TargetMode="External" Id="R57accbccb1c143e7" /><Relationship Type="http://schemas.openxmlformats.org/officeDocument/2006/relationships/hyperlink" Target="http://portal.3gpp.org/ngppapp/CreateTdoc.aspx?mode=view&amp;contributionUid=R4-1713362" TargetMode="External" Id="R977b161005624ae4" /><Relationship Type="http://schemas.openxmlformats.org/officeDocument/2006/relationships/hyperlink" Target="http://portal.3gpp.org/desktopmodules/Specifications/SpecificationDetails.aspx?specificationId=2420" TargetMode="External" Id="Rd0f9ce9545714092" /><Relationship Type="http://schemas.openxmlformats.org/officeDocument/2006/relationships/hyperlink" Target="http://portal.3gpp.org/desktopmodules/Release/ReleaseDetails.aspx?releaseId=190" TargetMode="External" Id="Rf6618a58bc6645f3" /><Relationship Type="http://schemas.openxmlformats.org/officeDocument/2006/relationships/hyperlink" Target="http://portal.3gpp.org/ngppapp/CreateTdoc.aspx?mode=view&amp;contributionUid=RP-172575" TargetMode="External" Id="R10298e8777184d63" /><Relationship Type="http://schemas.openxmlformats.org/officeDocument/2006/relationships/hyperlink" Target="http://portal.3gpp.org/ngppapp/CreateTdoc.aspx?mode=view&amp;contributionUid=R4-1713585" TargetMode="External" Id="R29d24432620644d5" /><Relationship Type="http://schemas.openxmlformats.org/officeDocument/2006/relationships/hyperlink" Target="http://portal.3gpp.org/desktopmodules/Specifications/SpecificationDetails.aspx?specificationId=2420" TargetMode="External" Id="R4ed995eb72cd4c8a" /><Relationship Type="http://schemas.openxmlformats.org/officeDocument/2006/relationships/hyperlink" Target="http://portal.3gpp.org/desktopmodules/Release/ReleaseDetails.aspx?releaseId=189" TargetMode="External" Id="Rd3c0a9b6f40147eb" /><Relationship Type="http://schemas.openxmlformats.org/officeDocument/2006/relationships/hyperlink" Target="http://portal.3gpp.org/ngppapp/CreateTdoc.aspx?mode=view&amp;contributionUid=RP-172575" TargetMode="External" Id="Rf99ff19c33064966" /><Relationship Type="http://schemas.openxmlformats.org/officeDocument/2006/relationships/hyperlink" Target="http://portal.3gpp.org/ngppapp/CreateTdoc.aspx?mode=view&amp;contributionUid=R4-1713586" TargetMode="External" Id="Ra697979a9b17413c" /><Relationship Type="http://schemas.openxmlformats.org/officeDocument/2006/relationships/hyperlink" Target="http://portal.3gpp.org/desktopmodules/Specifications/SpecificationDetails.aspx?specificationId=2420" TargetMode="External" Id="Re179358f48454a48" /><Relationship Type="http://schemas.openxmlformats.org/officeDocument/2006/relationships/hyperlink" Target="http://portal.3gpp.org/desktopmodules/Release/ReleaseDetails.aspx?releaseId=190" TargetMode="External" Id="R59a180788123483e" /><Relationship Type="http://schemas.openxmlformats.org/officeDocument/2006/relationships/hyperlink" Target="http://portal.3gpp.org/ngppapp/CreateTdoc.aspx?mode=view&amp;contributionUid=RP-172575" TargetMode="External" Id="R3e5f44ce6a984ccf" /><Relationship Type="http://schemas.openxmlformats.org/officeDocument/2006/relationships/hyperlink" Target="http://portal.3gpp.org/ngppapp/CreateTdoc.aspx?mode=view&amp;contributionUid=R4-1713587" TargetMode="External" Id="Ra4bd12e794d64e0a" /><Relationship Type="http://schemas.openxmlformats.org/officeDocument/2006/relationships/hyperlink" Target="http://portal.3gpp.org/desktopmodules/Specifications/SpecificationDetails.aspx?specificationId=2420" TargetMode="External" Id="Rb9dcd5133f7d400f" /><Relationship Type="http://schemas.openxmlformats.org/officeDocument/2006/relationships/hyperlink" Target="http://portal.3gpp.org/desktopmodules/Release/ReleaseDetails.aspx?releaseId=189" TargetMode="External" Id="R0619b371ba1e45fd" /><Relationship Type="http://schemas.openxmlformats.org/officeDocument/2006/relationships/hyperlink" Target="http://portal.3gpp.org/ngppapp/CreateTdoc.aspx?mode=view&amp;contributionUid=RP-172575" TargetMode="External" Id="Rfc88c7f5387c48c5" /><Relationship Type="http://schemas.openxmlformats.org/officeDocument/2006/relationships/hyperlink" Target="http://portal.3gpp.org/ngppapp/CreateTdoc.aspx?mode=view&amp;contributionUid=R4-1713588" TargetMode="External" Id="R60a0267cc6f24a9c" /><Relationship Type="http://schemas.openxmlformats.org/officeDocument/2006/relationships/hyperlink" Target="http://portal.3gpp.org/desktopmodules/Specifications/SpecificationDetails.aspx?specificationId=2420" TargetMode="External" Id="Re412acfb632e4b2c" /><Relationship Type="http://schemas.openxmlformats.org/officeDocument/2006/relationships/hyperlink" Target="http://portal.3gpp.org/desktopmodules/Release/ReleaseDetails.aspx?releaseId=190" TargetMode="External" Id="Rea0318f0ff96400e" /><Relationship Type="http://schemas.openxmlformats.org/officeDocument/2006/relationships/hyperlink" Target="http://portal.3gpp.org/ngppapp/CreateTdoc.aspx?mode=view&amp;contributionUid=RP-172575" TargetMode="External" Id="Rf4717076090f4c10" /><Relationship Type="http://schemas.openxmlformats.org/officeDocument/2006/relationships/hyperlink" Target="http://portal.3gpp.org/ngppapp/CreateTdoc.aspx?mode=view&amp;contributionUid=R4-1713862" TargetMode="External" Id="Rd12935ab6fbe4132" /><Relationship Type="http://schemas.openxmlformats.org/officeDocument/2006/relationships/hyperlink" Target="http://portal.3gpp.org/desktopmodules/Specifications/SpecificationDetails.aspx?specificationId=2420" TargetMode="External" Id="R7359306760c34752" /><Relationship Type="http://schemas.openxmlformats.org/officeDocument/2006/relationships/hyperlink" Target="http://portal.3gpp.org/desktopmodules/Release/ReleaseDetails.aspx?releaseId=189" TargetMode="External" Id="R0df46dc0f56f4b03" /><Relationship Type="http://schemas.openxmlformats.org/officeDocument/2006/relationships/hyperlink" Target="http://portal.3gpp.org/ngppapp/CreateTdoc.aspx?mode=view&amp;contributionUid=RP-172575" TargetMode="External" Id="R827d7570b8684775" /><Relationship Type="http://schemas.openxmlformats.org/officeDocument/2006/relationships/hyperlink" Target="http://portal.3gpp.org/ngppapp/CreateTdoc.aspx?mode=view&amp;contributionUid=R4-1714280" TargetMode="External" Id="R3238b12ca5404dcb" /><Relationship Type="http://schemas.openxmlformats.org/officeDocument/2006/relationships/hyperlink" Target="http://portal.3gpp.org/desktopmodules/Specifications/SpecificationDetails.aspx?specificationId=2420" TargetMode="External" Id="R2a669f4767574ae2" /><Relationship Type="http://schemas.openxmlformats.org/officeDocument/2006/relationships/hyperlink" Target="http://portal.3gpp.org/desktopmodules/Release/ReleaseDetails.aspx?releaseId=189" TargetMode="External" Id="Rb56c581d62534f51" /><Relationship Type="http://schemas.openxmlformats.org/officeDocument/2006/relationships/hyperlink" Target="http://portal.3gpp.org/ngppapp/CreateTdoc.aspx?mode=view&amp;contributionUid=RP-172576" TargetMode="External" Id="Rf2d35ef2dcb94a45" /><Relationship Type="http://schemas.openxmlformats.org/officeDocument/2006/relationships/hyperlink" Target="http://portal.3gpp.org/ngppapp/CreateTdoc.aspx?mode=view&amp;contributionUid=R4-1711202" TargetMode="External" Id="Rd584585a76d24ae0" /><Relationship Type="http://schemas.openxmlformats.org/officeDocument/2006/relationships/hyperlink" Target="http://portal.3gpp.org/desktopmodules/Specifications/SpecificationDetails.aspx?specificationId=2420" TargetMode="External" Id="R3def6d60beeb4c2a" /><Relationship Type="http://schemas.openxmlformats.org/officeDocument/2006/relationships/hyperlink" Target="http://portal.3gpp.org/desktopmodules/Release/ReleaseDetails.aspx?releaseId=190" TargetMode="External" Id="Ra466a4431ea94422" /><Relationship Type="http://schemas.openxmlformats.org/officeDocument/2006/relationships/hyperlink" Target="http://portal.3gpp.org/ngppapp/CreateTdoc.aspx?mode=view&amp;contributionUid=RP-172576" TargetMode="External" Id="Raf223c634d134ba4" /><Relationship Type="http://schemas.openxmlformats.org/officeDocument/2006/relationships/hyperlink" Target="http://portal.3gpp.org/ngppapp/CreateTdoc.aspx?mode=view&amp;contributionUid=R4-1711203" TargetMode="External" Id="R66c62fd68c8945a3" /><Relationship Type="http://schemas.openxmlformats.org/officeDocument/2006/relationships/hyperlink" Target="http://portal.3gpp.org/desktopmodules/Specifications/SpecificationDetails.aspx?specificationId=2420" TargetMode="External" Id="R861f1e9673ad44f2" /><Relationship Type="http://schemas.openxmlformats.org/officeDocument/2006/relationships/hyperlink" Target="http://portal.3gpp.org/desktopmodules/Release/ReleaseDetails.aspx?releaseId=190" TargetMode="External" Id="R2ad5d62394284f8a" /><Relationship Type="http://schemas.openxmlformats.org/officeDocument/2006/relationships/hyperlink" Target="http://portal.3gpp.org/ngppapp/CreateTdoc.aspx?mode=view&amp;contributionUid=RP-172576" TargetMode="External" Id="R6d3f821e8232421b" /><Relationship Type="http://schemas.openxmlformats.org/officeDocument/2006/relationships/hyperlink" Target="http://portal.3gpp.org/ngppapp/CreateTdoc.aspx?mode=view&amp;contributionUid=R4-1711205" TargetMode="External" Id="Raa359a70f33343c5" /><Relationship Type="http://schemas.openxmlformats.org/officeDocument/2006/relationships/hyperlink" Target="http://portal.3gpp.org/desktopmodules/Specifications/SpecificationDetails.aspx?specificationId=2420" TargetMode="External" Id="Rb3deb19ff74f49c5" /><Relationship Type="http://schemas.openxmlformats.org/officeDocument/2006/relationships/hyperlink" Target="http://portal.3gpp.org/desktopmodules/Release/ReleaseDetails.aspx?releaseId=190" TargetMode="External" Id="R442a181d7b8647e8" /><Relationship Type="http://schemas.openxmlformats.org/officeDocument/2006/relationships/hyperlink" Target="http://portal.3gpp.org/ngppapp/CreateTdoc.aspx?mode=view&amp;contributionUid=RP-172576" TargetMode="External" Id="R34a4e2376fd24361" /><Relationship Type="http://schemas.openxmlformats.org/officeDocument/2006/relationships/hyperlink" Target="http://portal.3gpp.org/ngppapp/CreateTdoc.aspx?mode=view&amp;contributionUid=R4-1711206" TargetMode="External" Id="R80bf5fc33ff04f48" /><Relationship Type="http://schemas.openxmlformats.org/officeDocument/2006/relationships/hyperlink" Target="http://portal.3gpp.org/desktopmodules/Specifications/SpecificationDetails.aspx?specificationId=2420" TargetMode="External" Id="Rd8433fd8bbf6474d" /><Relationship Type="http://schemas.openxmlformats.org/officeDocument/2006/relationships/hyperlink" Target="http://portal.3gpp.org/desktopmodules/Release/ReleaseDetails.aspx?releaseId=190" TargetMode="External" Id="R5479f41a2c7e4597" /><Relationship Type="http://schemas.openxmlformats.org/officeDocument/2006/relationships/hyperlink" Target="http://portal.3gpp.org/ngppapp/CreateTdoc.aspx?mode=view&amp;contributionUid=RP-172576" TargetMode="External" Id="R22a4a2ad9a8448bc" /><Relationship Type="http://schemas.openxmlformats.org/officeDocument/2006/relationships/hyperlink" Target="http://portal.3gpp.org/ngppapp/CreateTdoc.aspx?mode=view&amp;contributionUid=R4-1711643" TargetMode="External" Id="R8fc9c71504764c6c" /><Relationship Type="http://schemas.openxmlformats.org/officeDocument/2006/relationships/hyperlink" Target="http://portal.3gpp.org/desktopmodules/Specifications/SpecificationDetails.aspx?specificationId=2420" TargetMode="External" Id="R2bbff6b168b946c4" /><Relationship Type="http://schemas.openxmlformats.org/officeDocument/2006/relationships/hyperlink" Target="http://portal.3gpp.org/desktopmodules/Release/ReleaseDetails.aspx?releaseId=189" TargetMode="External" Id="R794bf62322794cf3" /><Relationship Type="http://schemas.openxmlformats.org/officeDocument/2006/relationships/hyperlink" Target="http://portal.3gpp.org/ngppapp/CreateTdoc.aspx?mode=view&amp;contributionUid=RP-172576" TargetMode="External" Id="Rdfa7ad1a32e54844" /><Relationship Type="http://schemas.openxmlformats.org/officeDocument/2006/relationships/hyperlink" Target="http://portal.3gpp.org/ngppapp/CreateTdoc.aspx?mode=view&amp;contributionUid=R4-1711644" TargetMode="External" Id="R89d1f85ac4d54d97" /><Relationship Type="http://schemas.openxmlformats.org/officeDocument/2006/relationships/hyperlink" Target="http://portal.3gpp.org/desktopmodules/Specifications/SpecificationDetails.aspx?specificationId=2420" TargetMode="External" Id="R427d12e48edb410d" /><Relationship Type="http://schemas.openxmlformats.org/officeDocument/2006/relationships/hyperlink" Target="http://portal.3gpp.org/desktopmodules/Release/ReleaseDetails.aspx?releaseId=189" TargetMode="External" Id="R2e5649a5256c4c7e" /><Relationship Type="http://schemas.openxmlformats.org/officeDocument/2006/relationships/hyperlink" Target="http://portal.3gpp.org/ngppapp/CreateTdoc.aspx?mode=view&amp;contributionUid=RP-172576" TargetMode="External" Id="R302ff314f0d04483" /><Relationship Type="http://schemas.openxmlformats.org/officeDocument/2006/relationships/hyperlink" Target="http://portal.3gpp.org/ngppapp/CreateTdoc.aspx?mode=view&amp;contributionUid=R4-1711715" TargetMode="External" Id="R95445b0e40b941fa" /><Relationship Type="http://schemas.openxmlformats.org/officeDocument/2006/relationships/hyperlink" Target="http://portal.3gpp.org/desktopmodules/Specifications/SpecificationDetails.aspx?specificationId=2420" TargetMode="External" Id="R5358e3f0b3cc4243" /><Relationship Type="http://schemas.openxmlformats.org/officeDocument/2006/relationships/hyperlink" Target="http://portal.3gpp.org/desktopmodules/Release/ReleaseDetails.aspx?releaseId=189" TargetMode="External" Id="R1e1499cb06034269" /><Relationship Type="http://schemas.openxmlformats.org/officeDocument/2006/relationships/hyperlink" Target="http://portal.3gpp.org/ngppapp/CreateTdoc.aspx?mode=view&amp;contributionUid=RP-172576" TargetMode="External" Id="R66d5e1424beb48b6" /><Relationship Type="http://schemas.openxmlformats.org/officeDocument/2006/relationships/hyperlink" Target="http://portal.3gpp.org/ngppapp/CreateTdoc.aspx?mode=view&amp;contributionUid=R4-1711716" TargetMode="External" Id="Re7e2fba8eb464a67" /><Relationship Type="http://schemas.openxmlformats.org/officeDocument/2006/relationships/hyperlink" Target="http://portal.3gpp.org/desktopmodules/Specifications/SpecificationDetails.aspx?specificationId=2420" TargetMode="External" Id="R6c67d6e87e7d4261" /><Relationship Type="http://schemas.openxmlformats.org/officeDocument/2006/relationships/hyperlink" Target="http://portal.3gpp.org/desktopmodules/Release/ReleaseDetails.aspx?releaseId=189" TargetMode="External" Id="Rc6960694c0584df1" /><Relationship Type="http://schemas.openxmlformats.org/officeDocument/2006/relationships/hyperlink" Target="http://portal.3gpp.org/ngppapp/CreateTdoc.aspx?mode=view&amp;contributionUid=RP-172576" TargetMode="External" Id="Rc5faaa2d974240a9" /><Relationship Type="http://schemas.openxmlformats.org/officeDocument/2006/relationships/hyperlink" Target="http://portal.3gpp.org/ngppapp/CreateTdoc.aspx?mode=view&amp;contributionUid=R4-1713174" TargetMode="External" Id="R397bcb02b44441a5" /><Relationship Type="http://schemas.openxmlformats.org/officeDocument/2006/relationships/hyperlink" Target="http://portal.3gpp.org/desktopmodules/Specifications/SpecificationDetails.aspx?specificationId=2420" TargetMode="External" Id="R641f1d7cbc934d94" /><Relationship Type="http://schemas.openxmlformats.org/officeDocument/2006/relationships/hyperlink" Target="http://portal.3gpp.org/desktopmodules/Release/ReleaseDetails.aspx?releaseId=190" TargetMode="External" Id="R6940cfc49a994ca0" /><Relationship Type="http://schemas.openxmlformats.org/officeDocument/2006/relationships/hyperlink" Target="http://portal.3gpp.org/ngppapp/CreateTdoc.aspx?mode=view&amp;contributionUid=RP-172576" TargetMode="External" Id="R1b7585faea054ce2" /><Relationship Type="http://schemas.openxmlformats.org/officeDocument/2006/relationships/hyperlink" Target="http://portal.3gpp.org/ngppapp/CreateTdoc.aspx?mode=view&amp;contributionUid=R4-1713175" TargetMode="External" Id="R29da379d067e4aa6" /><Relationship Type="http://schemas.openxmlformats.org/officeDocument/2006/relationships/hyperlink" Target="http://portal.3gpp.org/desktopmodules/Specifications/SpecificationDetails.aspx?specificationId=2420" TargetMode="External" Id="Re3ca81a2d7fa4f39" /><Relationship Type="http://schemas.openxmlformats.org/officeDocument/2006/relationships/hyperlink" Target="http://portal.3gpp.org/desktopmodules/Release/ReleaseDetails.aspx?releaseId=190" TargetMode="External" Id="R6085bc78283f401c" /><Relationship Type="http://schemas.openxmlformats.org/officeDocument/2006/relationships/hyperlink" Target="http://portal.3gpp.org/ngppapp/CreateTdoc.aspx?mode=view&amp;contributionUid=RP-172576" TargetMode="External" Id="Rdf6e2664b6604152" /><Relationship Type="http://schemas.openxmlformats.org/officeDocument/2006/relationships/hyperlink" Target="http://portal.3gpp.org/ngppapp/CreateTdoc.aspx?mode=view&amp;contributionUid=R4-1713744" TargetMode="External" Id="Rebe39d0c8b634dea" /><Relationship Type="http://schemas.openxmlformats.org/officeDocument/2006/relationships/hyperlink" Target="http://portal.3gpp.org/desktopmodules/Specifications/SpecificationDetails.aspx?specificationId=2420" TargetMode="External" Id="R25cdc776703046c2" /><Relationship Type="http://schemas.openxmlformats.org/officeDocument/2006/relationships/hyperlink" Target="http://portal.3gpp.org/desktopmodules/Release/ReleaseDetails.aspx?releaseId=190" TargetMode="External" Id="R31ab95b4ae124a22" /><Relationship Type="http://schemas.openxmlformats.org/officeDocument/2006/relationships/hyperlink" Target="http://portal.3gpp.org/ngppapp/CreateTdoc.aspx?mode=view&amp;contributionUid=RP-172576" TargetMode="External" Id="Ra24a77a1ff494be1" /><Relationship Type="http://schemas.openxmlformats.org/officeDocument/2006/relationships/hyperlink" Target="http://portal.3gpp.org/ngppapp/CreateTdoc.aspx?mode=view&amp;contributionUid=R4-1713747" TargetMode="External" Id="R4f527934429e4818" /><Relationship Type="http://schemas.openxmlformats.org/officeDocument/2006/relationships/hyperlink" Target="http://portal.3gpp.org/desktopmodules/Specifications/SpecificationDetails.aspx?specificationId=2420" TargetMode="External" Id="Red6ee528211947f4" /><Relationship Type="http://schemas.openxmlformats.org/officeDocument/2006/relationships/hyperlink" Target="http://portal.3gpp.org/desktopmodules/Release/ReleaseDetails.aspx?releaseId=190" TargetMode="External" Id="R80d6bcfce7474a5d" /><Relationship Type="http://schemas.openxmlformats.org/officeDocument/2006/relationships/hyperlink" Target="http://portal.3gpp.org/ngppapp/CreateTdoc.aspx?mode=view&amp;contributionUid=RP-172576" TargetMode="External" Id="R4a6f5c6378194cd7" /><Relationship Type="http://schemas.openxmlformats.org/officeDocument/2006/relationships/hyperlink" Target="http://portal.3gpp.org/ngppapp/CreateTdoc.aspx?mode=view&amp;contributionUid=R4-1713750" TargetMode="External" Id="Rf7a00ee68f5842bd" /><Relationship Type="http://schemas.openxmlformats.org/officeDocument/2006/relationships/hyperlink" Target="http://portal.3gpp.org/desktopmodules/Specifications/SpecificationDetails.aspx?specificationId=2420" TargetMode="External" Id="Rdf019e59f60448cf" /><Relationship Type="http://schemas.openxmlformats.org/officeDocument/2006/relationships/hyperlink" Target="http://portal.3gpp.org/desktopmodules/Release/ReleaseDetails.aspx?releaseId=190" TargetMode="External" Id="R551d165bcf3b462e" /><Relationship Type="http://schemas.openxmlformats.org/officeDocument/2006/relationships/hyperlink" Target="http://portal.3gpp.org/ngppapp/CreateTdoc.aspx?mode=view&amp;contributionUid=RP-172576" TargetMode="External" Id="R9afacf5e7e9b41f6" /><Relationship Type="http://schemas.openxmlformats.org/officeDocument/2006/relationships/hyperlink" Target="http://portal.3gpp.org/ngppapp/CreateTdoc.aspx?mode=view&amp;contributionUid=R4-1713753" TargetMode="External" Id="Rdbe97c26e14442f1" /><Relationship Type="http://schemas.openxmlformats.org/officeDocument/2006/relationships/hyperlink" Target="http://portal.3gpp.org/desktopmodules/Specifications/SpecificationDetails.aspx?specificationId=2420" TargetMode="External" Id="R1f67ba0fbdfd4a28" /><Relationship Type="http://schemas.openxmlformats.org/officeDocument/2006/relationships/hyperlink" Target="http://portal.3gpp.org/desktopmodules/Release/ReleaseDetails.aspx?releaseId=190" TargetMode="External" Id="R21a67cb61b7242a7" /><Relationship Type="http://schemas.openxmlformats.org/officeDocument/2006/relationships/hyperlink" Target="http://portal.3gpp.org/ngppapp/CreateTdoc.aspx?mode=view&amp;contributionUid=RP-172576" TargetMode="External" Id="Rfb54146eecab4f9b" /><Relationship Type="http://schemas.openxmlformats.org/officeDocument/2006/relationships/hyperlink" Target="http://portal.3gpp.org/ngppapp/CreateTdoc.aspx?mode=view&amp;contributionUid=R4-1713870" TargetMode="External" Id="Rebe16cad5f4f4bf4" /><Relationship Type="http://schemas.openxmlformats.org/officeDocument/2006/relationships/hyperlink" Target="http://portal.3gpp.org/desktopmodules/Specifications/SpecificationDetails.aspx?specificationId=2420" TargetMode="External" Id="Reed16d9c91bb421a" /><Relationship Type="http://schemas.openxmlformats.org/officeDocument/2006/relationships/hyperlink" Target="http://portal.3gpp.org/desktopmodules/Release/ReleaseDetails.aspx?releaseId=189" TargetMode="External" Id="Re81029d87dd44bda" /><Relationship Type="http://schemas.openxmlformats.org/officeDocument/2006/relationships/hyperlink" Target="http://portal.3gpp.org/ngppapp/CreateTdoc.aspx?mode=view&amp;contributionUid=RP-172576" TargetMode="External" Id="R10faaa1d27ca47ac" /><Relationship Type="http://schemas.openxmlformats.org/officeDocument/2006/relationships/hyperlink" Target="http://portal.3gpp.org/ngppapp/CreateTdoc.aspx?mode=view&amp;contributionUid=R4-1713877" TargetMode="External" Id="R4f9131498cc742f9" /><Relationship Type="http://schemas.openxmlformats.org/officeDocument/2006/relationships/hyperlink" Target="http://portal.3gpp.org/desktopmodules/Specifications/SpecificationDetails.aspx?specificationId=2420" TargetMode="External" Id="R967eef99153244e9" /><Relationship Type="http://schemas.openxmlformats.org/officeDocument/2006/relationships/hyperlink" Target="http://portal.3gpp.org/desktopmodules/Release/ReleaseDetails.aspx?releaseId=189" TargetMode="External" Id="R5502d50bb282427f" /><Relationship Type="http://schemas.openxmlformats.org/officeDocument/2006/relationships/hyperlink" Target="http://portal.3gpp.org/ngppapp/CreateTdoc.aspx?mode=view&amp;contributionUid=RP-172576" TargetMode="External" Id="R7750ad6c144e4428" /><Relationship Type="http://schemas.openxmlformats.org/officeDocument/2006/relationships/hyperlink" Target="http://portal.3gpp.org/ngppapp/CreateTdoc.aspx?mode=view&amp;contributionUid=R4-1713880" TargetMode="External" Id="R310c31474262437f" /><Relationship Type="http://schemas.openxmlformats.org/officeDocument/2006/relationships/hyperlink" Target="http://portal.3gpp.org/desktopmodules/Specifications/SpecificationDetails.aspx?specificationId=2420" TargetMode="External" Id="Rb6555149dad445d3" /><Relationship Type="http://schemas.openxmlformats.org/officeDocument/2006/relationships/hyperlink" Target="http://portal.3gpp.org/desktopmodules/Release/ReleaseDetails.aspx?releaseId=189" TargetMode="External" Id="Rb85b2ea23de74ef6" /><Relationship Type="http://schemas.openxmlformats.org/officeDocument/2006/relationships/hyperlink" Target="http://portal.3gpp.org/ngppapp/CreateTdoc.aspx?mode=view&amp;contributionUid=RP-172576" TargetMode="External" Id="R73cbc508e3124353" /><Relationship Type="http://schemas.openxmlformats.org/officeDocument/2006/relationships/hyperlink" Target="http://portal.3gpp.org/ngppapp/CreateTdoc.aspx?mode=view&amp;contributionUid=R4-1714261" TargetMode="External" Id="R31d31bdef1024b4f" /><Relationship Type="http://schemas.openxmlformats.org/officeDocument/2006/relationships/hyperlink" Target="http://portal.3gpp.org/desktopmodules/Specifications/SpecificationDetails.aspx?specificationId=2420" TargetMode="External" Id="R22c42f0037d14075" /><Relationship Type="http://schemas.openxmlformats.org/officeDocument/2006/relationships/hyperlink" Target="http://portal.3gpp.org/desktopmodules/Release/ReleaseDetails.aspx?releaseId=189" TargetMode="External" Id="Rca041fb1519645e3" /><Relationship Type="http://schemas.openxmlformats.org/officeDocument/2006/relationships/hyperlink" Target="http://portal.3gpp.org/ngppapp/CreateTdoc.aspx?mode=view&amp;contributionUid=RP-172576" TargetMode="External" Id="Rfd9a322dfbdd45af" /><Relationship Type="http://schemas.openxmlformats.org/officeDocument/2006/relationships/hyperlink" Target="http://portal.3gpp.org/ngppapp/CreateTdoc.aspx?mode=view&amp;contributionUid=R4-1714262" TargetMode="External" Id="Rec4ccac8c834486d" /><Relationship Type="http://schemas.openxmlformats.org/officeDocument/2006/relationships/hyperlink" Target="http://portal.3gpp.org/desktopmodules/Specifications/SpecificationDetails.aspx?specificationId=2420" TargetMode="External" Id="R944ec0eacd0c4efb" /><Relationship Type="http://schemas.openxmlformats.org/officeDocument/2006/relationships/hyperlink" Target="http://portal.3gpp.org/desktopmodules/Release/ReleaseDetails.aspx?releaseId=189" TargetMode="External" Id="R902dca1c41e144d3" /><Relationship Type="http://schemas.openxmlformats.org/officeDocument/2006/relationships/hyperlink" Target="http://portal.3gpp.org/ngppapp/CreateTdoc.aspx?mode=view&amp;contributionUid=RP-172576" TargetMode="External" Id="R2e3332f3641842ac" /><Relationship Type="http://schemas.openxmlformats.org/officeDocument/2006/relationships/hyperlink" Target="http://portal.3gpp.org/ngppapp/CreateTdoc.aspx?mode=view&amp;contributionUid=R4-1714405" TargetMode="External" Id="Ref3dc944e17d44ef" /><Relationship Type="http://schemas.openxmlformats.org/officeDocument/2006/relationships/hyperlink" Target="http://portal.3gpp.org/desktopmodules/Specifications/SpecificationDetails.aspx?specificationId=2420" TargetMode="External" Id="R6ca2bdad9f6d44ac" /><Relationship Type="http://schemas.openxmlformats.org/officeDocument/2006/relationships/hyperlink" Target="http://portal.3gpp.org/desktopmodules/Release/ReleaseDetails.aspx?releaseId=189" TargetMode="External" Id="Refdc3d41be604042" /><Relationship Type="http://schemas.openxmlformats.org/officeDocument/2006/relationships/hyperlink" Target="http://portal.3gpp.org/ngppapp/CreateTdoc.aspx?mode=view&amp;contributionUid=RP-172577" TargetMode="External" Id="R7f17667ee2ca45c9" /><Relationship Type="http://schemas.openxmlformats.org/officeDocument/2006/relationships/hyperlink" Target="http://portal.3gpp.org/ngppapp/CreateTdoc.aspx?mode=view&amp;contributionUid=R4-1711204" TargetMode="External" Id="Re316d3c3e47b424f" /><Relationship Type="http://schemas.openxmlformats.org/officeDocument/2006/relationships/hyperlink" Target="http://portal.3gpp.org/desktopmodules/Specifications/SpecificationDetails.aspx?specificationId=2420" TargetMode="External" Id="R90e77c82c7754d05" /><Relationship Type="http://schemas.openxmlformats.org/officeDocument/2006/relationships/hyperlink" Target="http://portal.3gpp.org/desktopmodules/Release/ReleaseDetails.aspx?releaseId=190" TargetMode="External" Id="R1ab5d51a07904fb8" /><Relationship Type="http://schemas.openxmlformats.org/officeDocument/2006/relationships/hyperlink" Target="http://portal.3gpp.org/ngppapp/CreateTdoc.aspx?mode=view&amp;contributionUid=RP-172577" TargetMode="External" Id="R6254a8bbdc9a439a" /><Relationship Type="http://schemas.openxmlformats.org/officeDocument/2006/relationships/hyperlink" Target="http://portal.3gpp.org/ngppapp/CreateTdoc.aspx?mode=view&amp;contributionUid=R4-1711207" TargetMode="External" Id="Ra445b7b638384086" /><Relationship Type="http://schemas.openxmlformats.org/officeDocument/2006/relationships/hyperlink" Target="http://portal.3gpp.org/desktopmodules/Specifications/SpecificationDetails.aspx?specificationId=2420" TargetMode="External" Id="R0a91c5ec48bd488d" /><Relationship Type="http://schemas.openxmlformats.org/officeDocument/2006/relationships/hyperlink" Target="http://portal.3gpp.org/desktopmodules/Release/ReleaseDetails.aspx?releaseId=190" TargetMode="External" Id="R4a81a01d27234054" /><Relationship Type="http://schemas.openxmlformats.org/officeDocument/2006/relationships/hyperlink" Target="http://portal.3gpp.org/ngppapp/CreateTdoc.aspx?mode=view&amp;contributionUid=RP-172577" TargetMode="External" Id="R6298fe0006a34445" /><Relationship Type="http://schemas.openxmlformats.org/officeDocument/2006/relationships/hyperlink" Target="http://portal.3gpp.org/ngppapp/CreateTdoc.aspx?mode=view&amp;contributionUid=R4-1711645" TargetMode="External" Id="R79026a0b7d02455d" /><Relationship Type="http://schemas.openxmlformats.org/officeDocument/2006/relationships/hyperlink" Target="http://portal.3gpp.org/desktopmodules/Specifications/SpecificationDetails.aspx?specificationId=2420" TargetMode="External" Id="Ra6d9650278924f51" /><Relationship Type="http://schemas.openxmlformats.org/officeDocument/2006/relationships/hyperlink" Target="http://portal.3gpp.org/desktopmodules/Release/ReleaseDetails.aspx?releaseId=189" TargetMode="External" Id="R31603160146f4ad7" /><Relationship Type="http://schemas.openxmlformats.org/officeDocument/2006/relationships/hyperlink" Target="http://portal.3gpp.org/ngppapp/CreateTdoc.aspx?mode=view&amp;contributionUid=RP-172577" TargetMode="External" Id="Rb70c8cad8ba6467b" /><Relationship Type="http://schemas.openxmlformats.org/officeDocument/2006/relationships/hyperlink" Target="http://portal.3gpp.org/ngppapp/CreateTdoc.aspx?mode=view&amp;contributionUid=R4-1711717" TargetMode="External" Id="Rb916a8690ca1452d" /><Relationship Type="http://schemas.openxmlformats.org/officeDocument/2006/relationships/hyperlink" Target="http://portal.3gpp.org/desktopmodules/Specifications/SpecificationDetails.aspx?specificationId=2420" TargetMode="External" Id="R6688c7decbf540e2" /><Relationship Type="http://schemas.openxmlformats.org/officeDocument/2006/relationships/hyperlink" Target="http://portal.3gpp.org/desktopmodules/Release/ReleaseDetails.aspx?releaseId=189" TargetMode="External" Id="R32f3248023e447e3" /><Relationship Type="http://schemas.openxmlformats.org/officeDocument/2006/relationships/hyperlink" Target="http://portal.3gpp.org/ngppapp/CreateTdoc.aspx?mode=view&amp;contributionUid=RP-172577" TargetMode="External" Id="Re6b4898de2274864" /><Relationship Type="http://schemas.openxmlformats.org/officeDocument/2006/relationships/hyperlink" Target="http://portal.3gpp.org/ngppapp/CreateTdoc.aspx?mode=view&amp;contributionUid=R4-1713176" TargetMode="External" Id="Rf3038e8796ad4fc4" /><Relationship Type="http://schemas.openxmlformats.org/officeDocument/2006/relationships/hyperlink" Target="http://portal.3gpp.org/desktopmodules/Specifications/SpecificationDetails.aspx?specificationId=2420" TargetMode="External" Id="R2a0aa8b3cea64cac" /><Relationship Type="http://schemas.openxmlformats.org/officeDocument/2006/relationships/hyperlink" Target="http://portal.3gpp.org/desktopmodules/Release/ReleaseDetails.aspx?releaseId=190" TargetMode="External" Id="R5b524e9b389f4fea" /><Relationship Type="http://schemas.openxmlformats.org/officeDocument/2006/relationships/hyperlink" Target="http://portal.3gpp.org/ngppapp/CreateTdoc.aspx?mode=view&amp;contributionUid=RP-172577" TargetMode="External" Id="R188e32f79c674033" /><Relationship Type="http://schemas.openxmlformats.org/officeDocument/2006/relationships/hyperlink" Target="http://portal.3gpp.org/ngppapp/CreateTdoc.aspx?mode=view&amp;contributionUid=R4-1713745" TargetMode="External" Id="R8d3872d7da924a53" /><Relationship Type="http://schemas.openxmlformats.org/officeDocument/2006/relationships/hyperlink" Target="http://portal.3gpp.org/desktopmodules/Specifications/SpecificationDetails.aspx?specificationId=2420" TargetMode="External" Id="R0329207003694592" /><Relationship Type="http://schemas.openxmlformats.org/officeDocument/2006/relationships/hyperlink" Target="http://portal.3gpp.org/desktopmodules/Release/ReleaseDetails.aspx?releaseId=190" TargetMode="External" Id="R5b06a53bdb4d4988" /><Relationship Type="http://schemas.openxmlformats.org/officeDocument/2006/relationships/hyperlink" Target="http://portal.3gpp.org/ngppapp/CreateTdoc.aspx?mode=view&amp;contributionUid=RP-172577" TargetMode="External" Id="Rbdb92be440664010" /><Relationship Type="http://schemas.openxmlformats.org/officeDocument/2006/relationships/hyperlink" Target="http://portal.3gpp.org/ngppapp/CreateTdoc.aspx?mode=view&amp;contributionUid=R4-1713746" TargetMode="External" Id="R01cb48cc1fd74816" /><Relationship Type="http://schemas.openxmlformats.org/officeDocument/2006/relationships/hyperlink" Target="http://portal.3gpp.org/desktopmodules/Specifications/SpecificationDetails.aspx?specificationId=2420" TargetMode="External" Id="R055f77bf75da46a4" /><Relationship Type="http://schemas.openxmlformats.org/officeDocument/2006/relationships/hyperlink" Target="http://portal.3gpp.org/desktopmodules/Release/ReleaseDetails.aspx?releaseId=190" TargetMode="External" Id="R138123fe33b84d19" /><Relationship Type="http://schemas.openxmlformats.org/officeDocument/2006/relationships/hyperlink" Target="http://portal.3gpp.org/ngppapp/CreateTdoc.aspx?mode=view&amp;contributionUid=RP-172577" TargetMode="External" Id="Rac64fff87c74440f" /><Relationship Type="http://schemas.openxmlformats.org/officeDocument/2006/relationships/hyperlink" Target="http://portal.3gpp.org/ngppapp/CreateTdoc.aspx?mode=view&amp;contributionUid=R4-1713748" TargetMode="External" Id="R305a3165bfe8489f" /><Relationship Type="http://schemas.openxmlformats.org/officeDocument/2006/relationships/hyperlink" Target="http://portal.3gpp.org/desktopmodules/Specifications/SpecificationDetails.aspx?specificationId=2420" TargetMode="External" Id="R533c821f0d154fa5" /><Relationship Type="http://schemas.openxmlformats.org/officeDocument/2006/relationships/hyperlink" Target="http://portal.3gpp.org/desktopmodules/Release/ReleaseDetails.aspx?releaseId=190" TargetMode="External" Id="R5d73146ff6cc4e0a" /><Relationship Type="http://schemas.openxmlformats.org/officeDocument/2006/relationships/hyperlink" Target="http://portal.3gpp.org/ngppapp/CreateTdoc.aspx?mode=view&amp;contributionUid=RP-172577" TargetMode="External" Id="Rbb692353af0f426e" /><Relationship Type="http://schemas.openxmlformats.org/officeDocument/2006/relationships/hyperlink" Target="http://portal.3gpp.org/ngppapp/CreateTdoc.aspx?mode=view&amp;contributionUid=R4-1713749" TargetMode="External" Id="R47464453ae114dbc" /><Relationship Type="http://schemas.openxmlformats.org/officeDocument/2006/relationships/hyperlink" Target="http://portal.3gpp.org/desktopmodules/Specifications/SpecificationDetails.aspx?specificationId=2420" TargetMode="External" Id="R0578089e75bc489a" /><Relationship Type="http://schemas.openxmlformats.org/officeDocument/2006/relationships/hyperlink" Target="http://portal.3gpp.org/desktopmodules/Release/ReleaseDetails.aspx?releaseId=190" TargetMode="External" Id="R1735b99888da44bc" /><Relationship Type="http://schemas.openxmlformats.org/officeDocument/2006/relationships/hyperlink" Target="http://portal.3gpp.org/ngppapp/CreateTdoc.aspx?mode=view&amp;contributionUid=RP-172577" TargetMode="External" Id="R4d5dcd325b9940aa" /><Relationship Type="http://schemas.openxmlformats.org/officeDocument/2006/relationships/hyperlink" Target="http://portal.3gpp.org/ngppapp/CreateTdoc.aspx?mode=view&amp;contributionUid=R4-1713751" TargetMode="External" Id="Rcca3e313b7784ee3" /><Relationship Type="http://schemas.openxmlformats.org/officeDocument/2006/relationships/hyperlink" Target="http://portal.3gpp.org/desktopmodules/Specifications/SpecificationDetails.aspx?specificationId=2420" TargetMode="External" Id="Rb3fdc51785414c7c" /><Relationship Type="http://schemas.openxmlformats.org/officeDocument/2006/relationships/hyperlink" Target="http://portal.3gpp.org/desktopmodules/Release/ReleaseDetails.aspx?releaseId=190" TargetMode="External" Id="R50aa1299c2f14f9c" /><Relationship Type="http://schemas.openxmlformats.org/officeDocument/2006/relationships/hyperlink" Target="http://portal.3gpp.org/ngppapp/CreateTdoc.aspx?mode=view&amp;contributionUid=RP-172577" TargetMode="External" Id="R99b2c26af3bc4354" /><Relationship Type="http://schemas.openxmlformats.org/officeDocument/2006/relationships/hyperlink" Target="http://portal.3gpp.org/ngppapp/CreateTdoc.aspx?mode=view&amp;contributionUid=R4-1713752" TargetMode="External" Id="R99c725eb0e604d51" /><Relationship Type="http://schemas.openxmlformats.org/officeDocument/2006/relationships/hyperlink" Target="http://portal.3gpp.org/desktopmodules/Specifications/SpecificationDetails.aspx?specificationId=2420" TargetMode="External" Id="R2857b998a90649ca" /><Relationship Type="http://schemas.openxmlformats.org/officeDocument/2006/relationships/hyperlink" Target="http://portal.3gpp.org/desktopmodules/Release/ReleaseDetails.aspx?releaseId=190" TargetMode="External" Id="Rca73590ae262423f" /><Relationship Type="http://schemas.openxmlformats.org/officeDocument/2006/relationships/hyperlink" Target="http://portal.3gpp.org/ngppapp/CreateTdoc.aspx?mode=view&amp;contributionUid=RP-172577" TargetMode="External" Id="Rd9c5a00d11b3408f" /><Relationship Type="http://schemas.openxmlformats.org/officeDocument/2006/relationships/hyperlink" Target="http://portal.3gpp.org/ngppapp/CreateTdoc.aspx?mode=view&amp;contributionUid=R4-1713754" TargetMode="External" Id="R28e24615c7c8436a" /><Relationship Type="http://schemas.openxmlformats.org/officeDocument/2006/relationships/hyperlink" Target="http://portal.3gpp.org/desktopmodules/Specifications/SpecificationDetails.aspx?specificationId=2420" TargetMode="External" Id="Rfe8813f4f4034a76" /><Relationship Type="http://schemas.openxmlformats.org/officeDocument/2006/relationships/hyperlink" Target="http://portal.3gpp.org/desktopmodules/Release/ReleaseDetails.aspx?releaseId=190" TargetMode="External" Id="R5ba1d367de674472" /><Relationship Type="http://schemas.openxmlformats.org/officeDocument/2006/relationships/hyperlink" Target="http://portal.3gpp.org/ngppapp/CreateTdoc.aspx?mode=view&amp;contributionUid=RP-172577" TargetMode="External" Id="R8b817e3ba17a45b4" /><Relationship Type="http://schemas.openxmlformats.org/officeDocument/2006/relationships/hyperlink" Target="http://portal.3gpp.org/ngppapp/CreateTdoc.aspx?mode=view&amp;contributionUid=R4-1713755" TargetMode="External" Id="R1ed279c1a0cc4af0" /><Relationship Type="http://schemas.openxmlformats.org/officeDocument/2006/relationships/hyperlink" Target="http://portal.3gpp.org/desktopmodules/Specifications/SpecificationDetails.aspx?specificationId=2420" TargetMode="External" Id="Re19a6671f07e4d6b" /><Relationship Type="http://schemas.openxmlformats.org/officeDocument/2006/relationships/hyperlink" Target="http://portal.3gpp.org/desktopmodules/Release/ReleaseDetails.aspx?releaseId=190" TargetMode="External" Id="Rbb159e72d97946a6" /><Relationship Type="http://schemas.openxmlformats.org/officeDocument/2006/relationships/hyperlink" Target="http://portal.3gpp.org/ngppapp/CreateTdoc.aspx?mode=view&amp;contributionUid=RP-172577" TargetMode="External" Id="Re362401156ad4af5" /><Relationship Type="http://schemas.openxmlformats.org/officeDocument/2006/relationships/hyperlink" Target="http://portal.3gpp.org/ngppapp/CreateTdoc.aspx?mode=view&amp;contributionUid=R4-1713871" TargetMode="External" Id="R046b8d215eb24df6" /><Relationship Type="http://schemas.openxmlformats.org/officeDocument/2006/relationships/hyperlink" Target="http://portal.3gpp.org/desktopmodules/Specifications/SpecificationDetails.aspx?specificationId=2420" TargetMode="External" Id="R7e99040b84f34a0c" /><Relationship Type="http://schemas.openxmlformats.org/officeDocument/2006/relationships/hyperlink" Target="http://portal.3gpp.org/desktopmodules/Release/ReleaseDetails.aspx?releaseId=189" TargetMode="External" Id="R5aab8860fa56448f" /><Relationship Type="http://schemas.openxmlformats.org/officeDocument/2006/relationships/hyperlink" Target="http://portal.3gpp.org/ngppapp/CreateTdoc.aspx?mode=view&amp;contributionUid=RP-172577" TargetMode="External" Id="R44d25044b9284fb4" /><Relationship Type="http://schemas.openxmlformats.org/officeDocument/2006/relationships/hyperlink" Target="http://portal.3gpp.org/ngppapp/CreateTdoc.aspx?mode=view&amp;contributionUid=R4-1713872" TargetMode="External" Id="Rb1ed0a23b5c644c1" /><Relationship Type="http://schemas.openxmlformats.org/officeDocument/2006/relationships/hyperlink" Target="http://portal.3gpp.org/desktopmodules/Specifications/SpecificationDetails.aspx?specificationId=2420" TargetMode="External" Id="R711b8c77a668461c" /><Relationship Type="http://schemas.openxmlformats.org/officeDocument/2006/relationships/hyperlink" Target="http://portal.3gpp.org/desktopmodules/Release/ReleaseDetails.aspx?releaseId=189" TargetMode="External" Id="Rac72af49ee0d46fd" /><Relationship Type="http://schemas.openxmlformats.org/officeDocument/2006/relationships/hyperlink" Target="http://portal.3gpp.org/ngppapp/CreateTdoc.aspx?mode=view&amp;contributionUid=RP-172577" TargetMode="External" Id="R6e3aa9f0044e4e9e" /><Relationship Type="http://schemas.openxmlformats.org/officeDocument/2006/relationships/hyperlink" Target="http://portal.3gpp.org/ngppapp/CreateTdoc.aspx?mode=view&amp;contributionUid=R4-1713878" TargetMode="External" Id="Rbb4e799334de42cd" /><Relationship Type="http://schemas.openxmlformats.org/officeDocument/2006/relationships/hyperlink" Target="http://portal.3gpp.org/desktopmodules/Specifications/SpecificationDetails.aspx?specificationId=2420" TargetMode="External" Id="R75792e526741494f" /><Relationship Type="http://schemas.openxmlformats.org/officeDocument/2006/relationships/hyperlink" Target="http://portal.3gpp.org/desktopmodules/Release/ReleaseDetails.aspx?releaseId=189" TargetMode="External" Id="R03b8cb11f3d44c42" /><Relationship Type="http://schemas.openxmlformats.org/officeDocument/2006/relationships/hyperlink" Target="http://portal.3gpp.org/ngppapp/CreateTdoc.aspx?mode=view&amp;contributionUid=RP-172577" TargetMode="External" Id="R72e396097ea442f0" /><Relationship Type="http://schemas.openxmlformats.org/officeDocument/2006/relationships/hyperlink" Target="http://portal.3gpp.org/ngppapp/CreateTdoc.aspx?mode=view&amp;contributionUid=R4-1713879" TargetMode="External" Id="R48b24fd5689c43b9" /><Relationship Type="http://schemas.openxmlformats.org/officeDocument/2006/relationships/hyperlink" Target="http://portal.3gpp.org/desktopmodules/Specifications/SpecificationDetails.aspx?specificationId=2420" TargetMode="External" Id="Ra458bc3757ce4a13" /><Relationship Type="http://schemas.openxmlformats.org/officeDocument/2006/relationships/hyperlink" Target="http://portal.3gpp.org/desktopmodules/Release/ReleaseDetails.aspx?releaseId=189" TargetMode="External" Id="R0eb0460bed9a41f9" /><Relationship Type="http://schemas.openxmlformats.org/officeDocument/2006/relationships/hyperlink" Target="http://portal.3gpp.org/ngppapp/CreateTdoc.aspx?mode=view&amp;contributionUid=RP-172577" TargetMode="External" Id="R3b682672f2b2480a" /><Relationship Type="http://schemas.openxmlformats.org/officeDocument/2006/relationships/hyperlink" Target="http://portal.3gpp.org/ngppapp/CreateTdoc.aspx?mode=view&amp;contributionUid=R4-1713881" TargetMode="External" Id="Rd48159195c6c4715" /><Relationship Type="http://schemas.openxmlformats.org/officeDocument/2006/relationships/hyperlink" Target="http://portal.3gpp.org/desktopmodules/Specifications/SpecificationDetails.aspx?specificationId=2420" TargetMode="External" Id="R631d29b971964e21" /><Relationship Type="http://schemas.openxmlformats.org/officeDocument/2006/relationships/hyperlink" Target="http://portal.3gpp.org/desktopmodules/Release/ReleaseDetails.aspx?releaseId=189" TargetMode="External" Id="R99fc08beb4e747a7" /><Relationship Type="http://schemas.openxmlformats.org/officeDocument/2006/relationships/hyperlink" Target="http://portal.3gpp.org/ngppapp/CreateTdoc.aspx?mode=view&amp;contributionUid=RP-172577" TargetMode="External" Id="R5c9ca6ee8c094268" /><Relationship Type="http://schemas.openxmlformats.org/officeDocument/2006/relationships/hyperlink" Target="http://portal.3gpp.org/ngppapp/CreateTdoc.aspx?mode=view&amp;contributionUid=R4-1713882" TargetMode="External" Id="Rc8e66fba8d7642be" /><Relationship Type="http://schemas.openxmlformats.org/officeDocument/2006/relationships/hyperlink" Target="http://portal.3gpp.org/desktopmodules/Specifications/SpecificationDetails.aspx?specificationId=2420" TargetMode="External" Id="R3d96716b6c034830" /><Relationship Type="http://schemas.openxmlformats.org/officeDocument/2006/relationships/hyperlink" Target="http://portal.3gpp.org/desktopmodules/Release/ReleaseDetails.aspx?releaseId=189" TargetMode="External" Id="R0c5d2ab410a94c46" /><Relationship Type="http://schemas.openxmlformats.org/officeDocument/2006/relationships/hyperlink" Target="http://portal.3gpp.org/ngppapp/CreateTdoc.aspx?mode=view&amp;contributionUid=RP-172577" TargetMode="External" Id="Rea4def548be54955" /><Relationship Type="http://schemas.openxmlformats.org/officeDocument/2006/relationships/hyperlink" Target="http://portal.3gpp.org/ngppapp/CreateTdoc.aspx?mode=view&amp;contributionUid=R4-1714263" TargetMode="External" Id="Rcc0b8be21ef3443e" /><Relationship Type="http://schemas.openxmlformats.org/officeDocument/2006/relationships/hyperlink" Target="http://portal.3gpp.org/desktopmodules/Specifications/SpecificationDetails.aspx?specificationId=2420" TargetMode="External" Id="R36e70a88cbfc4c41" /><Relationship Type="http://schemas.openxmlformats.org/officeDocument/2006/relationships/hyperlink" Target="http://portal.3gpp.org/desktopmodules/Release/ReleaseDetails.aspx?releaseId=189" TargetMode="External" Id="Re6edf76322d8412e" /><Relationship Type="http://schemas.openxmlformats.org/officeDocument/2006/relationships/hyperlink" Target="http://portal.3gpp.org/ngppapp/CreateTdoc.aspx?mode=view&amp;contributionUid=RP-172577" TargetMode="External" Id="R8f6bd58b8b154891" /><Relationship Type="http://schemas.openxmlformats.org/officeDocument/2006/relationships/hyperlink" Target="http://portal.3gpp.org/ngppapp/CreateTdoc.aspx?mode=view&amp;contributionUid=R4-1714406" TargetMode="External" Id="Rc8955a6500fd42c1" /><Relationship Type="http://schemas.openxmlformats.org/officeDocument/2006/relationships/hyperlink" Target="http://portal.3gpp.org/desktopmodules/Specifications/SpecificationDetails.aspx?specificationId=2420" TargetMode="External" Id="R3efce58e9c874d21" /><Relationship Type="http://schemas.openxmlformats.org/officeDocument/2006/relationships/hyperlink" Target="http://portal.3gpp.org/desktopmodules/Release/ReleaseDetails.aspx?releaseId=189" TargetMode="External" Id="R83d9c8df1cf84d7e" /><Relationship Type="http://schemas.openxmlformats.org/officeDocument/2006/relationships/hyperlink" Target="http://portal.3gpp.org/ngppapp/CreateTdoc.aspx?mode=view&amp;contributionUid=RP-172577" TargetMode="External" Id="Rbfb05d80a50841d3" /><Relationship Type="http://schemas.openxmlformats.org/officeDocument/2006/relationships/hyperlink" Target="http://portal.3gpp.org/ngppapp/CreateTdoc.aspx?mode=view&amp;contributionUid=R4-1714407" TargetMode="External" Id="R4858da4180304127" /><Relationship Type="http://schemas.openxmlformats.org/officeDocument/2006/relationships/hyperlink" Target="http://portal.3gpp.org/desktopmodules/Specifications/SpecificationDetails.aspx?specificationId=2420" TargetMode="External" Id="Rec3180c3ad5845aa" /><Relationship Type="http://schemas.openxmlformats.org/officeDocument/2006/relationships/hyperlink" Target="http://portal.3gpp.org/desktopmodules/Release/ReleaseDetails.aspx?releaseId=189" TargetMode="External" Id="R05f4e61477f84176" /><Relationship Type="http://schemas.openxmlformats.org/officeDocument/2006/relationships/hyperlink" Target="http://portal.3gpp.org/ngppapp/CreateTdoc.aspx?mode=view&amp;contributionUid=RP-172578" TargetMode="External" Id="R37f5cc24447147c0" /><Relationship Type="http://schemas.openxmlformats.org/officeDocument/2006/relationships/hyperlink" Target="http://portal.3gpp.org/ngppapp/CreateTdoc.aspx?mode=view&amp;contributionUid=R4-1711187" TargetMode="External" Id="R886da78616e24987" /><Relationship Type="http://schemas.openxmlformats.org/officeDocument/2006/relationships/hyperlink" Target="http://portal.3gpp.org/desktopmodules/Specifications/SpecificationDetails.aspx?specificationId=2420" TargetMode="External" Id="R38e8923e61b948b1" /><Relationship Type="http://schemas.openxmlformats.org/officeDocument/2006/relationships/hyperlink" Target="http://portal.3gpp.org/desktopmodules/Release/ReleaseDetails.aspx?releaseId=190" TargetMode="External" Id="R4b24a69cb3b74e21" /><Relationship Type="http://schemas.openxmlformats.org/officeDocument/2006/relationships/hyperlink" Target="http://portal.3gpp.org/ngppapp/CreateTdoc.aspx?mode=view&amp;contributionUid=RP-172578" TargetMode="External" Id="R3105756b99d64ebe" /><Relationship Type="http://schemas.openxmlformats.org/officeDocument/2006/relationships/hyperlink" Target="http://portal.3gpp.org/ngppapp/CreateTdoc.aspx?mode=view&amp;contributionUid=R4-1711188" TargetMode="External" Id="Ra81e2bc278844de7" /><Relationship Type="http://schemas.openxmlformats.org/officeDocument/2006/relationships/hyperlink" Target="http://portal.3gpp.org/desktopmodules/Specifications/SpecificationDetails.aspx?specificationId=2420" TargetMode="External" Id="R57447c9a0d64460e" /><Relationship Type="http://schemas.openxmlformats.org/officeDocument/2006/relationships/hyperlink" Target="http://portal.3gpp.org/desktopmodules/Release/ReleaseDetails.aspx?releaseId=190" TargetMode="External" Id="R08f9bd5dc2e84422" /><Relationship Type="http://schemas.openxmlformats.org/officeDocument/2006/relationships/hyperlink" Target="http://portal.3gpp.org/ngppapp/CreateTdoc.aspx?mode=view&amp;contributionUid=RP-172578" TargetMode="External" Id="R3f324425aeb24637" /><Relationship Type="http://schemas.openxmlformats.org/officeDocument/2006/relationships/hyperlink" Target="http://portal.3gpp.org/ngppapp/CreateTdoc.aspx?mode=view&amp;contributionUid=R4-1711193" TargetMode="External" Id="Rb4687af557cd409a" /><Relationship Type="http://schemas.openxmlformats.org/officeDocument/2006/relationships/hyperlink" Target="http://portal.3gpp.org/desktopmodules/Specifications/SpecificationDetails.aspx?specificationId=2420" TargetMode="External" Id="Rc2c701d682e74492" /><Relationship Type="http://schemas.openxmlformats.org/officeDocument/2006/relationships/hyperlink" Target="http://portal.3gpp.org/desktopmodules/Release/ReleaseDetails.aspx?releaseId=190" TargetMode="External" Id="Rc1043cf3f10a484e" /><Relationship Type="http://schemas.openxmlformats.org/officeDocument/2006/relationships/hyperlink" Target="http://portal.3gpp.org/ngppapp/CreateTdoc.aspx?mode=view&amp;contributionUid=RP-172578" TargetMode="External" Id="R0f964aee48c249e3" /><Relationship Type="http://schemas.openxmlformats.org/officeDocument/2006/relationships/hyperlink" Target="http://portal.3gpp.org/ngppapp/CreateTdoc.aspx?mode=view&amp;contributionUid=R4-1711194" TargetMode="External" Id="R61a7ae3c42014b91" /><Relationship Type="http://schemas.openxmlformats.org/officeDocument/2006/relationships/hyperlink" Target="http://portal.3gpp.org/desktopmodules/Specifications/SpecificationDetails.aspx?specificationId=2420" TargetMode="External" Id="Reb58f4f1a5004d5a" /><Relationship Type="http://schemas.openxmlformats.org/officeDocument/2006/relationships/hyperlink" Target="http://portal.3gpp.org/desktopmodules/Release/ReleaseDetails.aspx?releaseId=190" TargetMode="External" Id="R04624cf05bb94407" /><Relationship Type="http://schemas.openxmlformats.org/officeDocument/2006/relationships/hyperlink" Target="http://portal.3gpp.org/ngppapp/CreateTdoc.aspx?mode=view&amp;contributionUid=RP-172578" TargetMode="External" Id="Ra194e5f7789e45a4" /><Relationship Type="http://schemas.openxmlformats.org/officeDocument/2006/relationships/hyperlink" Target="http://portal.3gpp.org/ngppapp/CreateTdoc.aspx?mode=view&amp;contributionUid=R4-1711630" TargetMode="External" Id="R2c8e9069d92d44b3" /><Relationship Type="http://schemas.openxmlformats.org/officeDocument/2006/relationships/hyperlink" Target="http://portal.3gpp.org/desktopmodules/Specifications/SpecificationDetails.aspx?specificationId=2420" TargetMode="External" Id="Rce2c4a3bce284d81" /><Relationship Type="http://schemas.openxmlformats.org/officeDocument/2006/relationships/hyperlink" Target="http://portal.3gpp.org/desktopmodules/Release/ReleaseDetails.aspx?releaseId=189" TargetMode="External" Id="Rcba818bce42849c4" /><Relationship Type="http://schemas.openxmlformats.org/officeDocument/2006/relationships/hyperlink" Target="http://portal.3gpp.org/ngppapp/CreateTdoc.aspx?mode=view&amp;contributionUid=RP-172578" TargetMode="External" Id="R1b7a9bc6e97b4872" /><Relationship Type="http://schemas.openxmlformats.org/officeDocument/2006/relationships/hyperlink" Target="http://portal.3gpp.org/ngppapp/CreateTdoc.aspx?mode=view&amp;contributionUid=R4-1711631" TargetMode="External" Id="R0a85e24390124ae6" /><Relationship Type="http://schemas.openxmlformats.org/officeDocument/2006/relationships/hyperlink" Target="http://portal.3gpp.org/desktopmodules/Specifications/SpecificationDetails.aspx?specificationId=2420" TargetMode="External" Id="R1ba3f10c99bf4a71" /><Relationship Type="http://schemas.openxmlformats.org/officeDocument/2006/relationships/hyperlink" Target="http://portal.3gpp.org/desktopmodules/Release/ReleaseDetails.aspx?releaseId=189" TargetMode="External" Id="Rec449a0de50641f5" /><Relationship Type="http://schemas.openxmlformats.org/officeDocument/2006/relationships/hyperlink" Target="http://portal.3gpp.org/ngppapp/CreateTdoc.aspx?mode=view&amp;contributionUid=RP-172578" TargetMode="External" Id="R171742a882dd4387" /><Relationship Type="http://schemas.openxmlformats.org/officeDocument/2006/relationships/hyperlink" Target="http://portal.3gpp.org/ngppapp/CreateTdoc.aspx?mode=view&amp;contributionUid=R4-1711638" TargetMode="External" Id="R6349c427740f4779" /><Relationship Type="http://schemas.openxmlformats.org/officeDocument/2006/relationships/hyperlink" Target="http://portal.3gpp.org/desktopmodules/Specifications/SpecificationDetails.aspx?specificationId=2420" TargetMode="External" Id="R86c0ea2dc1b4481d" /><Relationship Type="http://schemas.openxmlformats.org/officeDocument/2006/relationships/hyperlink" Target="http://portal.3gpp.org/desktopmodules/Release/ReleaseDetails.aspx?releaseId=189" TargetMode="External" Id="R51dd33d2e3854859" /><Relationship Type="http://schemas.openxmlformats.org/officeDocument/2006/relationships/hyperlink" Target="http://portal.3gpp.org/ngppapp/CreateTdoc.aspx?mode=view&amp;contributionUid=RP-172578" TargetMode="External" Id="R08e63eb716414719" /><Relationship Type="http://schemas.openxmlformats.org/officeDocument/2006/relationships/hyperlink" Target="http://portal.3gpp.org/ngppapp/CreateTdoc.aspx?mode=view&amp;contributionUid=R4-1711639" TargetMode="External" Id="R4a472827972a4ff5" /><Relationship Type="http://schemas.openxmlformats.org/officeDocument/2006/relationships/hyperlink" Target="http://portal.3gpp.org/desktopmodules/Specifications/SpecificationDetails.aspx?specificationId=2420" TargetMode="External" Id="R0885439005ed451a" /><Relationship Type="http://schemas.openxmlformats.org/officeDocument/2006/relationships/hyperlink" Target="http://portal.3gpp.org/desktopmodules/Release/ReleaseDetails.aspx?releaseId=189" TargetMode="External" Id="R95c05714ca39469e" /><Relationship Type="http://schemas.openxmlformats.org/officeDocument/2006/relationships/hyperlink" Target="http://portal.3gpp.org/ngppapp/CreateTdoc.aspx?mode=view&amp;contributionUid=RP-172578" TargetMode="External" Id="Rc756efc061ca4ab5" /><Relationship Type="http://schemas.openxmlformats.org/officeDocument/2006/relationships/hyperlink" Target="http://portal.3gpp.org/ngppapp/CreateTdoc.aspx?mode=view&amp;contributionUid=R4-1713168" TargetMode="External" Id="R948627a4e81a4995" /><Relationship Type="http://schemas.openxmlformats.org/officeDocument/2006/relationships/hyperlink" Target="http://portal.3gpp.org/desktopmodules/Specifications/SpecificationDetails.aspx?specificationId=2420" TargetMode="External" Id="R5cec751bc90c4849" /><Relationship Type="http://schemas.openxmlformats.org/officeDocument/2006/relationships/hyperlink" Target="http://portal.3gpp.org/desktopmodules/Release/ReleaseDetails.aspx?releaseId=190" TargetMode="External" Id="R8ff6e375adb440eb" /><Relationship Type="http://schemas.openxmlformats.org/officeDocument/2006/relationships/hyperlink" Target="http://portal.3gpp.org/ngppapp/CreateTdoc.aspx?mode=view&amp;contributionUid=RP-172578" TargetMode="External" Id="Rd4b9a4cdd7ac4ad9" /><Relationship Type="http://schemas.openxmlformats.org/officeDocument/2006/relationships/hyperlink" Target="http://portal.3gpp.org/ngppapp/CreateTdoc.aspx?mode=view&amp;contributionUid=R4-1713170" TargetMode="External" Id="R6530891eb74b4aa1" /><Relationship Type="http://schemas.openxmlformats.org/officeDocument/2006/relationships/hyperlink" Target="http://portal.3gpp.org/desktopmodules/Specifications/SpecificationDetails.aspx?specificationId=2420" TargetMode="External" Id="R92f4c1dd0af24385" /><Relationship Type="http://schemas.openxmlformats.org/officeDocument/2006/relationships/hyperlink" Target="http://portal.3gpp.org/desktopmodules/Release/ReleaseDetails.aspx?releaseId=190" TargetMode="External" Id="R0be5745b330147d6" /><Relationship Type="http://schemas.openxmlformats.org/officeDocument/2006/relationships/hyperlink" Target="http://portal.3gpp.org/ngppapp/CreateTdoc.aspx?mode=view&amp;contributionUid=RP-172578" TargetMode="External" Id="R6d4c76e577214aad" /><Relationship Type="http://schemas.openxmlformats.org/officeDocument/2006/relationships/hyperlink" Target="http://portal.3gpp.org/ngppapp/CreateTdoc.aspx?mode=view&amp;contributionUid=R4-1713360" TargetMode="External" Id="R470c6f62a71a4f7a" /><Relationship Type="http://schemas.openxmlformats.org/officeDocument/2006/relationships/hyperlink" Target="http://portal.3gpp.org/desktopmodules/Specifications/SpecificationDetails.aspx?specificationId=2420" TargetMode="External" Id="R86866b1c6d1a458d" /><Relationship Type="http://schemas.openxmlformats.org/officeDocument/2006/relationships/hyperlink" Target="http://portal.3gpp.org/desktopmodules/Release/ReleaseDetails.aspx?releaseId=190" TargetMode="External" Id="Rae41d396ff4143ec" /><Relationship Type="http://schemas.openxmlformats.org/officeDocument/2006/relationships/hyperlink" Target="http://portal.3gpp.org/ngppapp/CreateTdoc.aspx?mode=view&amp;contributionUid=RP-172578" TargetMode="External" Id="R30b0d7beb99241c8" /><Relationship Type="http://schemas.openxmlformats.org/officeDocument/2006/relationships/hyperlink" Target="http://portal.3gpp.org/ngppapp/CreateTdoc.aspx?mode=view&amp;contributionUid=R4-1713363" TargetMode="External" Id="Rcdd3dfd53fa74b7b" /><Relationship Type="http://schemas.openxmlformats.org/officeDocument/2006/relationships/hyperlink" Target="http://portal.3gpp.org/desktopmodules/Specifications/SpecificationDetails.aspx?specificationId=2420" TargetMode="External" Id="R0debfe0893424141" /><Relationship Type="http://schemas.openxmlformats.org/officeDocument/2006/relationships/hyperlink" Target="http://portal.3gpp.org/desktopmodules/Release/ReleaseDetails.aspx?releaseId=190" TargetMode="External" Id="Raed23017fa89494d" /><Relationship Type="http://schemas.openxmlformats.org/officeDocument/2006/relationships/hyperlink" Target="http://portal.3gpp.org/ngppapp/CreateTdoc.aspx?mode=view&amp;contributionUid=RP-172578" TargetMode="External" Id="Rc63ab7dcd602400e" /><Relationship Type="http://schemas.openxmlformats.org/officeDocument/2006/relationships/hyperlink" Target="http://portal.3gpp.org/ngppapp/CreateTdoc.aspx?mode=view&amp;contributionUid=R4-1713365" TargetMode="External" Id="R4fc70a4be58c458b" /><Relationship Type="http://schemas.openxmlformats.org/officeDocument/2006/relationships/hyperlink" Target="http://portal.3gpp.org/desktopmodules/Specifications/SpecificationDetails.aspx?specificationId=2420" TargetMode="External" Id="R6129345c72234dda" /><Relationship Type="http://schemas.openxmlformats.org/officeDocument/2006/relationships/hyperlink" Target="http://portal.3gpp.org/desktopmodules/Release/ReleaseDetails.aspx?releaseId=190" TargetMode="External" Id="Rc16d01394d734bf8" /><Relationship Type="http://schemas.openxmlformats.org/officeDocument/2006/relationships/hyperlink" Target="http://portal.3gpp.org/ngppapp/CreateTdoc.aspx?mode=view&amp;contributionUid=RP-172578" TargetMode="External" Id="R8b16d76514a0448f" /><Relationship Type="http://schemas.openxmlformats.org/officeDocument/2006/relationships/hyperlink" Target="http://portal.3gpp.org/ngppapp/CreateTdoc.aspx?mode=view&amp;contributionUid=R4-1713366" TargetMode="External" Id="Rfde5f64ed9414c7c" /><Relationship Type="http://schemas.openxmlformats.org/officeDocument/2006/relationships/hyperlink" Target="http://portal.3gpp.org/desktopmodules/Specifications/SpecificationDetails.aspx?specificationId=2420" TargetMode="External" Id="Rf7a4201773654a9e" /><Relationship Type="http://schemas.openxmlformats.org/officeDocument/2006/relationships/hyperlink" Target="http://portal.3gpp.org/desktopmodules/Release/ReleaseDetails.aspx?releaseId=190" TargetMode="External" Id="R346346957ab84ac8" /><Relationship Type="http://schemas.openxmlformats.org/officeDocument/2006/relationships/hyperlink" Target="http://portal.3gpp.org/ngppapp/CreateTdoc.aspx?mode=view&amp;contributionUid=RP-172578" TargetMode="External" Id="Rf58001780c0748b7" /><Relationship Type="http://schemas.openxmlformats.org/officeDocument/2006/relationships/hyperlink" Target="http://portal.3gpp.org/ngppapp/CreateTdoc.aspx?mode=view&amp;contributionUid=R4-1713861" TargetMode="External" Id="R477008216ec34c22" /><Relationship Type="http://schemas.openxmlformats.org/officeDocument/2006/relationships/hyperlink" Target="http://portal.3gpp.org/desktopmodules/Specifications/SpecificationDetails.aspx?specificationId=2420" TargetMode="External" Id="R9e7177c95e194676" /><Relationship Type="http://schemas.openxmlformats.org/officeDocument/2006/relationships/hyperlink" Target="http://portal.3gpp.org/desktopmodules/Release/ReleaseDetails.aspx?releaseId=189" TargetMode="External" Id="Ra49df24d41434df7" /><Relationship Type="http://schemas.openxmlformats.org/officeDocument/2006/relationships/hyperlink" Target="http://portal.3gpp.org/ngppapp/CreateTdoc.aspx?mode=view&amp;contributionUid=RP-172578" TargetMode="External" Id="R0120236494d54c4f" /><Relationship Type="http://schemas.openxmlformats.org/officeDocument/2006/relationships/hyperlink" Target="http://portal.3gpp.org/ngppapp/CreateTdoc.aspx?mode=view&amp;contributionUid=R4-1713863" TargetMode="External" Id="Rd56794fb70314bb4" /><Relationship Type="http://schemas.openxmlformats.org/officeDocument/2006/relationships/hyperlink" Target="http://portal.3gpp.org/desktopmodules/Specifications/SpecificationDetails.aspx?specificationId=2420" TargetMode="External" Id="R5af36506a9ca43c2" /><Relationship Type="http://schemas.openxmlformats.org/officeDocument/2006/relationships/hyperlink" Target="http://portal.3gpp.org/desktopmodules/Release/ReleaseDetails.aspx?releaseId=189" TargetMode="External" Id="R71e559f19039460f" /><Relationship Type="http://schemas.openxmlformats.org/officeDocument/2006/relationships/hyperlink" Target="http://portal.3gpp.org/ngppapp/CreateTdoc.aspx?mode=view&amp;contributionUid=RP-172578" TargetMode="External" Id="Refca3d5b4cbb4c9d" /><Relationship Type="http://schemas.openxmlformats.org/officeDocument/2006/relationships/hyperlink" Target="http://portal.3gpp.org/ngppapp/CreateTdoc.aspx?mode=view&amp;contributionUid=R4-1713865" TargetMode="External" Id="Rcba7ea18fbe84859" /><Relationship Type="http://schemas.openxmlformats.org/officeDocument/2006/relationships/hyperlink" Target="http://portal.3gpp.org/desktopmodules/Specifications/SpecificationDetails.aspx?specificationId=2420" TargetMode="External" Id="R4bbe04a344b243be" /><Relationship Type="http://schemas.openxmlformats.org/officeDocument/2006/relationships/hyperlink" Target="http://portal.3gpp.org/desktopmodules/Release/ReleaseDetails.aspx?releaseId=189" TargetMode="External" Id="R4be3c8d3d90f4045" /><Relationship Type="http://schemas.openxmlformats.org/officeDocument/2006/relationships/hyperlink" Target="http://portal.3gpp.org/ngppapp/CreateTdoc.aspx?mode=view&amp;contributionUid=RP-172578" TargetMode="External" Id="R2fe96a201b4e4af1" /><Relationship Type="http://schemas.openxmlformats.org/officeDocument/2006/relationships/hyperlink" Target="http://portal.3gpp.org/ngppapp/CreateTdoc.aspx?mode=view&amp;contributionUid=R4-1713867" TargetMode="External" Id="Rab1560faa9474a75" /><Relationship Type="http://schemas.openxmlformats.org/officeDocument/2006/relationships/hyperlink" Target="http://portal.3gpp.org/desktopmodules/Specifications/SpecificationDetails.aspx?specificationId=2420" TargetMode="External" Id="R6b2257db43ff4f16" /><Relationship Type="http://schemas.openxmlformats.org/officeDocument/2006/relationships/hyperlink" Target="http://portal.3gpp.org/desktopmodules/Release/ReleaseDetails.aspx?releaseId=189" TargetMode="External" Id="R72dd46736d4a49f4" /><Relationship Type="http://schemas.openxmlformats.org/officeDocument/2006/relationships/hyperlink" Target="http://portal.3gpp.org/ngppapp/CreateTdoc.aspx?mode=view&amp;contributionUid=RP-172578" TargetMode="External" Id="R259f03d3676444ee" /><Relationship Type="http://schemas.openxmlformats.org/officeDocument/2006/relationships/hyperlink" Target="http://portal.3gpp.org/ngppapp/CreateTdoc.aspx?mode=view&amp;contributionUid=R4-1713868" TargetMode="External" Id="R2639c29b9fac4241" /><Relationship Type="http://schemas.openxmlformats.org/officeDocument/2006/relationships/hyperlink" Target="http://portal.3gpp.org/desktopmodules/Specifications/SpecificationDetails.aspx?specificationId=2420" TargetMode="External" Id="R4f533be315b44643" /><Relationship Type="http://schemas.openxmlformats.org/officeDocument/2006/relationships/hyperlink" Target="http://portal.3gpp.org/desktopmodules/Release/ReleaseDetails.aspx?releaseId=189" TargetMode="External" Id="R6852efa07beb4f30" /><Relationship Type="http://schemas.openxmlformats.org/officeDocument/2006/relationships/hyperlink" Target="http://portal.3gpp.org/ngppapp/CreateTdoc.aspx?mode=view&amp;contributionUid=RP-172578" TargetMode="External" Id="R7b97e65c4f004d81" /><Relationship Type="http://schemas.openxmlformats.org/officeDocument/2006/relationships/hyperlink" Target="http://portal.3gpp.org/ngppapp/CreateTdoc.aspx?mode=view&amp;contributionUid=R4-1714404" TargetMode="External" Id="Re2c1b6a37af84dec" /><Relationship Type="http://schemas.openxmlformats.org/officeDocument/2006/relationships/hyperlink" Target="http://portal.3gpp.org/desktopmodules/Specifications/SpecificationDetails.aspx?specificationId=2420" TargetMode="External" Id="Rb7469fb566724437" /><Relationship Type="http://schemas.openxmlformats.org/officeDocument/2006/relationships/hyperlink" Target="http://portal.3gpp.org/desktopmodules/Release/ReleaseDetails.aspx?releaseId=189" TargetMode="External" Id="R7c46689d6eab44e7" /><Relationship Type="http://schemas.openxmlformats.org/officeDocument/2006/relationships/hyperlink" Target="http://portal.3gpp.org/ngppapp/CreateTdoc.aspx?mode=view&amp;contributionUid=RP-172579" TargetMode="External" Id="R3f5ec02af07e47cd" /><Relationship Type="http://schemas.openxmlformats.org/officeDocument/2006/relationships/hyperlink" Target="http://portal.3gpp.org/ngppapp/CreateTdoc.aspx?mode=view&amp;contributionUid=R4-1710351" TargetMode="External" Id="Re4ac54b0d1734027" /><Relationship Type="http://schemas.openxmlformats.org/officeDocument/2006/relationships/hyperlink" Target="http://portal.3gpp.org/desktopmodules/Specifications/SpecificationDetails.aspx?specificationId=2420" TargetMode="External" Id="R0b5b307a58fe4e56" /><Relationship Type="http://schemas.openxmlformats.org/officeDocument/2006/relationships/hyperlink" Target="http://portal.3gpp.org/desktopmodules/Release/ReleaseDetails.aspx?releaseId=190" TargetMode="External" Id="Raa067d6f3082457f" /><Relationship Type="http://schemas.openxmlformats.org/officeDocument/2006/relationships/hyperlink" Target="http://portal.3gpp.org/ngppapp/CreateTdoc.aspx?mode=view&amp;contributionUid=RP-172579" TargetMode="External" Id="R6b8cddd1104a4632" /><Relationship Type="http://schemas.openxmlformats.org/officeDocument/2006/relationships/hyperlink" Target="http://portal.3gpp.org/ngppapp/CreateTdoc.aspx?mode=view&amp;contributionUid=R4-1711189" TargetMode="External" Id="Rceb64c15c7ba4d97" /><Relationship Type="http://schemas.openxmlformats.org/officeDocument/2006/relationships/hyperlink" Target="http://portal.3gpp.org/desktopmodules/Specifications/SpecificationDetails.aspx?specificationId=2420" TargetMode="External" Id="Rc3d3ded977274254" /><Relationship Type="http://schemas.openxmlformats.org/officeDocument/2006/relationships/hyperlink" Target="http://portal.3gpp.org/desktopmodules/Release/ReleaseDetails.aspx?releaseId=190" TargetMode="External" Id="Rad3d411b8aa54c29" /><Relationship Type="http://schemas.openxmlformats.org/officeDocument/2006/relationships/hyperlink" Target="http://portal.3gpp.org/ngppapp/CreateTdoc.aspx?mode=view&amp;contributionUid=RP-172579" TargetMode="External" Id="R71cc34f0aa224e37" /><Relationship Type="http://schemas.openxmlformats.org/officeDocument/2006/relationships/hyperlink" Target="http://portal.3gpp.org/ngppapp/CreateTdoc.aspx?mode=view&amp;contributionUid=R4-1711195" TargetMode="External" Id="R599dea06359040a4" /><Relationship Type="http://schemas.openxmlformats.org/officeDocument/2006/relationships/hyperlink" Target="http://portal.3gpp.org/desktopmodules/Specifications/SpecificationDetails.aspx?specificationId=2420" TargetMode="External" Id="R8622379120d34832" /><Relationship Type="http://schemas.openxmlformats.org/officeDocument/2006/relationships/hyperlink" Target="http://portal.3gpp.org/desktopmodules/Release/ReleaseDetails.aspx?releaseId=190" TargetMode="External" Id="R672f42a050174178" /><Relationship Type="http://schemas.openxmlformats.org/officeDocument/2006/relationships/hyperlink" Target="http://portal.3gpp.org/ngppapp/CreateTdoc.aspx?mode=view&amp;contributionUid=RP-172579" TargetMode="External" Id="R90ca4e587f15469d" /><Relationship Type="http://schemas.openxmlformats.org/officeDocument/2006/relationships/hyperlink" Target="http://portal.3gpp.org/ngppapp/CreateTdoc.aspx?mode=view&amp;contributionUid=R4-1711632" TargetMode="External" Id="R319336cae7904bc3" /><Relationship Type="http://schemas.openxmlformats.org/officeDocument/2006/relationships/hyperlink" Target="http://portal.3gpp.org/desktopmodules/Specifications/SpecificationDetails.aspx?specificationId=2420" TargetMode="External" Id="R3e88b960ad744e5d" /><Relationship Type="http://schemas.openxmlformats.org/officeDocument/2006/relationships/hyperlink" Target="http://portal.3gpp.org/desktopmodules/Release/ReleaseDetails.aspx?releaseId=189" TargetMode="External" Id="R632a5d4f7bd74f84" /><Relationship Type="http://schemas.openxmlformats.org/officeDocument/2006/relationships/hyperlink" Target="http://portal.3gpp.org/ngppapp/CreateTdoc.aspx?mode=view&amp;contributionUid=RP-172579" TargetMode="External" Id="R63aa3d9bcc7943a7" /><Relationship Type="http://schemas.openxmlformats.org/officeDocument/2006/relationships/hyperlink" Target="http://portal.3gpp.org/ngppapp/CreateTdoc.aspx?mode=view&amp;contributionUid=R4-1711640" TargetMode="External" Id="Ra404752c5e38459a" /><Relationship Type="http://schemas.openxmlformats.org/officeDocument/2006/relationships/hyperlink" Target="http://portal.3gpp.org/desktopmodules/Specifications/SpecificationDetails.aspx?specificationId=2420" TargetMode="External" Id="Rd88486db71e44602" /><Relationship Type="http://schemas.openxmlformats.org/officeDocument/2006/relationships/hyperlink" Target="http://portal.3gpp.org/desktopmodules/Release/ReleaseDetails.aspx?releaseId=189" TargetMode="External" Id="R6bb334450c054c10" /><Relationship Type="http://schemas.openxmlformats.org/officeDocument/2006/relationships/hyperlink" Target="http://portal.3gpp.org/ngppapp/CreateTdoc.aspx?mode=view&amp;contributionUid=RP-172579" TargetMode="External" Id="Reccb22596c3b4ead" /><Relationship Type="http://schemas.openxmlformats.org/officeDocument/2006/relationships/hyperlink" Target="http://portal.3gpp.org/ngppapp/CreateTdoc.aspx?mode=view&amp;contributionUid=R4-1711646" TargetMode="External" Id="R5a70028ccce3425d" /><Relationship Type="http://schemas.openxmlformats.org/officeDocument/2006/relationships/hyperlink" Target="http://portal.3gpp.org/desktopmodules/Specifications/SpecificationDetails.aspx?specificationId=2420" TargetMode="External" Id="Rd972e9bb9d80484e" /><Relationship Type="http://schemas.openxmlformats.org/officeDocument/2006/relationships/hyperlink" Target="http://portal.3gpp.org/desktopmodules/Release/ReleaseDetails.aspx?releaseId=189" TargetMode="External" Id="R9ca993f74268409f" /><Relationship Type="http://schemas.openxmlformats.org/officeDocument/2006/relationships/hyperlink" Target="http://portal.3gpp.org/ngppapp/CreateTdoc.aspx?mode=view&amp;contributionUid=RP-172579" TargetMode="External" Id="Rc3d24158483e47e7" /><Relationship Type="http://schemas.openxmlformats.org/officeDocument/2006/relationships/hyperlink" Target="http://portal.3gpp.org/ngppapp/CreateTdoc.aspx?mode=view&amp;contributionUid=R4-1712776" TargetMode="External" Id="R2ff7a199e48e4fb6" /><Relationship Type="http://schemas.openxmlformats.org/officeDocument/2006/relationships/hyperlink" Target="http://portal.3gpp.org/desktopmodules/Specifications/SpecificationDetails.aspx?specificationId=2411" TargetMode="External" Id="R91f7c46f05874955" /><Relationship Type="http://schemas.openxmlformats.org/officeDocument/2006/relationships/hyperlink" Target="http://portal.3gpp.org/desktopmodules/Release/ReleaseDetails.aspx?releaseId=190" TargetMode="External" Id="Ra6c52912711842df" /><Relationship Type="http://schemas.openxmlformats.org/officeDocument/2006/relationships/hyperlink" Target="http://portal.3gpp.org/ngppapp/CreateTdoc.aspx?mode=view&amp;contributionUid=RP-172579" TargetMode="External" Id="Rfc70dfab02924a85" /><Relationship Type="http://schemas.openxmlformats.org/officeDocument/2006/relationships/hyperlink" Target="http://portal.3gpp.org/ngppapp/CreateTdoc.aspx?mode=view&amp;contributionUid=R4-1713361" TargetMode="External" Id="Re3aa46a9c3844f00" /><Relationship Type="http://schemas.openxmlformats.org/officeDocument/2006/relationships/hyperlink" Target="http://portal.3gpp.org/desktopmodules/Specifications/SpecificationDetails.aspx?specificationId=2420" TargetMode="External" Id="R9c32649ad1e44bc4" /><Relationship Type="http://schemas.openxmlformats.org/officeDocument/2006/relationships/hyperlink" Target="http://portal.3gpp.org/desktopmodules/Release/ReleaseDetails.aspx?releaseId=190" TargetMode="External" Id="R4edb11e8a0b047ad" /><Relationship Type="http://schemas.openxmlformats.org/officeDocument/2006/relationships/hyperlink" Target="http://portal.3gpp.org/ngppapp/CreateTdoc.aspx?mode=view&amp;contributionUid=RP-172579" TargetMode="External" Id="R6933acfd193641f5" /><Relationship Type="http://schemas.openxmlformats.org/officeDocument/2006/relationships/hyperlink" Target="http://portal.3gpp.org/ngppapp/CreateTdoc.aspx?mode=view&amp;contributionUid=R4-1713364" TargetMode="External" Id="Rb8465df94f3748d7" /><Relationship Type="http://schemas.openxmlformats.org/officeDocument/2006/relationships/hyperlink" Target="http://portal.3gpp.org/desktopmodules/Specifications/SpecificationDetails.aspx?specificationId=2420" TargetMode="External" Id="R9a8959fcbbdf456a" /><Relationship Type="http://schemas.openxmlformats.org/officeDocument/2006/relationships/hyperlink" Target="http://portal.3gpp.org/desktopmodules/Release/ReleaseDetails.aspx?releaseId=190" TargetMode="External" Id="Rd4244578b54c49f9" /><Relationship Type="http://schemas.openxmlformats.org/officeDocument/2006/relationships/hyperlink" Target="http://portal.3gpp.org/ngppapp/CreateTdoc.aspx?mode=view&amp;contributionUid=RP-172579" TargetMode="External" Id="R054e029500e7461d" /><Relationship Type="http://schemas.openxmlformats.org/officeDocument/2006/relationships/hyperlink" Target="http://portal.3gpp.org/ngppapp/CreateTdoc.aspx?mode=view&amp;contributionUid=R4-1713367" TargetMode="External" Id="R887cf3b9e97a4694" /><Relationship Type="http://schemas.openxmlformats.org/officeDocument/2006/relationships/hyperlink" Target="http://portal.3gpp.org/desktopmodules/Specifications/SpecificationDetails.aspx?specificationId=2420" TargetMode="External" Id="Rb7ece9b9671f46a8" /><Relationship Type="http://schemas.openxmlformats.org/officeDocument/2006/relationships/hyperlink" Target="http://portal.3gpp.org/desktopmodules/Release/ReleaseDetails.aspx?releaseId=190" TargetMode="External" Id="R9776f194a9e244fc" /><Relationship Type="http://schemas.openxmlformats.org/officeDocument/2006/relationships/hyperlink" Target="http://portal.3gpp.org/ngppapp/CreateTdoc.aspx?mode=view&amp;contributionUid=RP-172579" TargetMode="External" Id="R384a4ecd408340c5" /><Relationship Type="http://schemas.openxmlformats.org/officeDocument/2006/relationships/hyperlink" Target="http://portal.3gpp.org/ngppapp/CreateTdoc.aspx?mode=view&amp;contributionUid=R4-1713864" TargetMode="External" Id="Rf483e16beb01469c" /><Relationship Type="http://schemas.openxmlformats.org/officeDocument/2006/relationships/hyperlink" Target="http://portal.3gpp.org/desktopmodules/Specifications/SpecificationDetails.aspx?specificationId=2420" TargetMode="External" Id="R983812c1131143a1" /><Relationship Type="http://schemas.openxmlformats.org/officeDocument/2006/relationships/hyperlink" Target="http://portal.3gpp.org/desktopmodules/Release/ReleaseDetails.aspx?releaseId=189" TargetMode="External" Id="R1f6cfd747d694f5c" /><Relationship Type="http://schemas.openxmlformats.org/officeDocument/2006/relationships/hyperlink" Target="http://portal.3gpp.org/ngppapp/CreateTdoc.aspx?mode=view&amp;contributionUid=RP-172579" TargetMode="External" Id="R65519457fc2749cd" /><Relationship Type="http://schemas.openxmlformats.org/officeDocument/2006/relationships/hyperlink" Target="http://portal.3gpp.org/ngppapp/CreateTdoc.aspx?mode=view&amp;contributionUid=R4-1713866" TargetMode="External" Id="Rf8a727b7ab314f79" /><Relationship Type="http://schemas.openxmlformats.org/officeDocument/2006/relationships/hyperlink" Target="http://portal.3gpp.org/desktopmodules/Specifications/SpecificationDetails.aspx?specificationId=2420" TargetMode="External" Id="R7412b8f2ddd141e4" /><Relationship Type="http://schemas.openxmlformats.org/officeDocument/2006/relationships/hyperlink" Target="http://portal.3gpp.org/desktopmodules/Release/ReleaseDetails.aspx?releaseId=189" TargetMode="External" Id="R78f51f2a63274043" /><Relationship Type="http://schemas.openxmlformats.org/officeDocument/2006/relationships/hyperlink" Target="http://portal.3gpp.org/ngppapp/CreateTdoc.aspx?mode=view&amp;contributionUid=RP-172579" TargetMode="External" Id="R9dee408fdae746c0" /><Relationship Type="http://schemas.openxmlformats.org/officeDocument/2006/relationships/hyperlink" Target="http://portal.3gpp.org/ngppapp/CreateTdoc.aspx?mode=view&amp;contributionUid=R4-1713869" TargetMode="External" Id="R751f98dc4f0846ef" /><Relationship Type="http://schemas.openxmlformats.org/officeDocument/2006/relationships/hyperlink" Target="http://portal.3gpp.org/desktopmodules/Specifications/SpecificationDetails.aspx?specificationId=2420" TargetMode="External" Id="R21eae2fff5a24b81" /><Relationship Type="http://schemas.openxmlformats.org/officeDocument/2006/relationships/hyperlink" Target="http://portal.3gpp.org/desktopmodules/Release/ReleaseDetails.aspx?releaseId=189" TargetMode="External" Id="Rd4f34f6bde9543d7" /><Relationship Type="http://schemas.openxmlformats.org/officeDocument/2006/relationships/hyperlink" Target="http://portal.3gpp.org/ngppapp/CreateTdoc.aspx?mode=view&amp;contributionUid=RP-172579" TargetMode="External" Id="Rb868c5dd12c542a0" /><Relationship Type="http://schemas.openxmlformats.org/officeDocument/2006/relationships/hyperlink" Target="http://portal.3gpp.org/ngppapp/CreateTdoc.aspx?mode=view&amp;contributionUid=R4-1713883" TargetMode="External" Id="R6dd179f0513e46df" /><Relationship Type="http://schemas.openxmlformats.org/officeDocument/2006/relationships/hyperlink" Target="http://portal.3gpp.org/desktopmodules/Specifications/SpecificationDetails.aspx?specificationId=2420" TargetMode="External" Id="R897926f6d804420a" /><Relationship Type="http://schemas.openxmlformats.org/officeDocument/2006/relationships/hyperlink" Target="http://portal.3gpp.org/desktopmodules/Release/ReleaseDetails.aspx?releaseId=189" TargetMode="External" Id="Rf45dadae8f54455d" /><Relationship Type="http://schemas.openxmlformats.org/officeDocument/2006/relationships/hyperlink" Target="http://portal.3gpp.org/ngppapp/CreateTdoc.aspx?mode=view&amp;contributionUid=RP-172579" TargetMode="External" Id="R8798e57a2a094802" /><Relationship Type="http://schemas.openxmlformats.org/officeDocument/2006/relationships/hyperlink" Target="http://portal.3gpp.org/ngppapp/CreateTdoc.aspx?mode=view&amp;contributionUid=R4-1713889" TargetMode="External" Id="R8656925b47ce4cb6" /><Relationship Type="http://schemas.openxmlformats.org/officeDocument/2006/relationships/hyperlink" Target="http://portal.3gpp.org/desktopmodules/Specifications/SpecificationDetails.aspx?specificationId=2411" TargetMode="External" Id="R3c808e58a119473f" /><Relationship Type="http://schemas.openxmlformats.org/officeDocument/2006/relationships/hyperlink" Target="http://portal.3gpp.org/desktopmodules/Release/ReleaseDetails.aspx?releaseId=189" TargetMode="External" Id="Rf2dfea39d975466d" /><Relationship Type="http://schemas.openxmlformats.org/officeDocument/2006/relationships/hyperlink" Target="http://portal.3gpp.org/ngppapp/CreateTdoc.aspx?mode=view&amp;contributionUid=RP-172579" TargetMode="External" Id="Rda9528561a124ceb" /><Relationship Type="http://schemas.openxmlformats.org/officeDocument/2006/relationships/hyperlink" Target="http://portal.3gpp.org/ngppapp/CreateTdoc.aspx?mode=view&amp;contributionUid=R4-1714282" TargetMode="External" Id="R55d50cef96e643b2" /><Relationship Type="http://schemas.openxmlformats.org/officeDocument/2006/relationships/hyperlink" Target="http://portal.3gpp.org/desktopmodules/Specifications/SpecificationDetails.aspx?specificationId=2420" TargetMode="External" Id="R6b9287118ce3485c" /><Relationship Type="http://schemas.openxmlformats.org/officeDocument/2006/relationships/hyperlink" Target="http://portal.3gpp.org/desktopmodules/Release/ReleaseDetails.aspx?releaseId=190" TargetMode="External" Id="R3951cc282cbf43dd" /><Relationship Type="http://schemas.openxmlformats.org/officeDocument/2006/relationships/hyperlink" Target="http://portal.3gpp.org/ngppapp/CreateTdoc.aspx?mode=view&amp;contributionUid=RP-172580" TargetMode="External" Id="Rd68870b2835d4343" /><Relationship Type="http://schemas.openxmlformats.org/officeDocument/2006/relationships/hyperlink" Target="http://portal.3gpp.org/ngppapp/CreateTdoc.aspx?mode=view&amp;contributionUid=R4-1710317" TargetMode="External" Id="Rf730550a163c48dc" /><Relationship Type="http://schemas.openxmlformats.org/officeDocument/2006/relationships/hyperlink" Target="http://portal.3gpp.org/desktopmodules/Specifications/SpecificationDetails.aspx?specificationId=2420" TargetMode="External" Id="R360672c956c84f2e" /><Relationship Type="http://schemas.openxmlformats.org/officeDocument/2006/relationships/hyperlink" Target="http://portal.3gpp.org/desktopmodules/Release/ReleaseDetails.aspx?releaseId=190" TargetMode="External" Id="R9a0971609b1241fe" /><Relationship Type="http://schemas.openxmlformats.org/officeDocument/2006/relationships/hyperlink" Target="http://portal.3gpp.org/ngppapp/CreateTdoc.aspx?mode=view&amp;contributionUid=RP-172580" TargetMode="External" Id="Rf9366ccc8adb4939" /><Relationship Type="http://schemas.openxmlformats.org/officeDocument/2006/relationships/hyperlink" Target="http://portal.3gpp.org/ngppapp/CreateTdoc.aspx?mode=view&amp;contributionUid=R4-1711472" TargetMode="External" Id="R1f969624afe448b7" /><Relationship Type="http://schemas.openxmlformats.org/officeDocument/2006/relationships/hyperlink" Target="http://portal.3gpp.org/desktopmodules/Specifications/SpecificationDetails.aspx?specificationId=2411" TargetMode="External" Id="R7c8f8c41769e40dd" /><Relationship Type="http://schemas.openxmlformats.org/officeDocument/2006/relationships/hyperlink" Target="http://portal.3gpp.org/desktopmodules/Release/ReleaseDetails.aspx?releaseId=190" TargetMode="External" Id="R7091715d27364b6e" /><Relationship Type="http://schemas.openxmlformats.org/officeDocument/2006/relationships/hyperlink" Target="http://portal.3gpp.org/ngppapp/CreateTdoc.aspx?mode=view&amp;contributionUid=RP-172580" TargetMode="External" Id="R927a45a710f74079" /><Relationship Type="http://schemas.openxmlformats.org/officeDocument/2006/relationships/hyperlink" Target="http://portal.3gpp.org/ngppapp/CreateTdoc.aspx?mode=view&amp;contributionUid=R4-1711669" TargetMode="External" Id="Rdef01be9033342f8" /><Relationship Type="http://schemas.openxmlformats.org/officeDocument/2006/relationships/hyperlink" Target="http://portal.3gpp.org/desktopmodules/Specifications/SpecificationDetails.aspx?specificationId=2411" TargetMode="External" Id="Rd240ca9f283241eb" /><Relationship Type="http://schemas.openxmlformats.org/officeDocument/2006/relationships/hyperlink" Target="http://portal.3gpp.org/desktopmodules/Release/ReleaseDetails.aspx?releaseId=189" TargetMode="External" Id="R753b6af5aa854a4d" /><Relationship Type="http://schemas.openxmlformats.org/officeDocument/2006/relationships/hyperlink" Target="http://portal.3gpp.org/ngppapp/CreateTdoc.aspx?mode=view&amp;contributionUid=RP-172580" TargetMode="External" Id="R4a5d62de95f541d8" /><Relationship Type="http://schemas.openxmlformats.org/officeDocument/2006/relationships/hyperlink" Target="http://portal.3gpp.org/ngppapp/CreateTdoc.aspx?mode=view&amp;contributionUid=R4-1711930" TargetMode="External" Id="Rcb31c209ea654b2e" /><Relationship Type="http://schemas.openxmlformats.org/officeDocument/2006/relationships/hyperlink" Target="http://portal.3gpp.org/desktopmodules/Specifications/SpecificationDetails.aspx?specificationId=2420" TargetMode="External" Id="R96fffd9b93564205" /><Relationship Type="http://schemas.openxmlformats.org/officeDocument/2006/relationships/hyperlink" Target="http://portal.3gpp.org/desktopmodules/Release/ReleaseDetails.aspx?releaseId=189" TargetMode="External" Id="Ra4836705fb5c46fc" /><Relationship Type="http://schemas.openxmlformats.org/officeDocument/2006/relationships/hyperlink" Target="http://portal.3gpp.org/ngppapp/CreateTdoc.aspx?mode=view&amp;contributionUid=RP-172580" TargetMode="External" Id="R04b28ceb048d4012" /><Relationship Type="http://schemas.openxmlformats.org/officeDocument/2006/relationships/hyperlink" Target="http://portal.3gpp.org/ngppapp/CreateTdoc.aspx?mode=view&amp;contributionUid=R4-1713319" TargetMode="External" Id="R986fd8eefaba4151" /><Relationship Type="http://schemas.openxmlformats.org/officeDocument/2006/relationships/hyperlink" Target="http://portal.3gpp.org/desktopmodules/Specifications/SpecificationDetails.aspx?specificationId=2420" TargetMode="External" Id="R54e83de0dada488b" /><Relationship Type="http://schemas.openxmlformats.org/officeDocument/2006/relationships/hyperlink" Target="http://portal.3gpp.org/desktopmodules/Release/ReleaseDetails.aspx?releaseId=190" TargetMode="External" Id="Rd418b715af5d4f20" /><Relationship Type="http://schemas.openxmlformats.org/officeDocument/2006/relationships/hyperlink" Target="http://portal.3gpp.org/ngppapp/CreateTdoc.aspx?mode=view&amp;contributionUid=RP-172580" TargetMode="External" Id="R988b230ac1964dc2" /><Relationship Type="http://schemas.openxmlformats.org/officeDocument/2006/relationships/hyperlink" Target="http://portal.3gpp.org/ngppapp/CreateTdoc.aspx?mode=view&amp;contributionUid=R4-1713375" TargetMode="External" Id="Rbecd47187f614532" /><Relationship Type="http://schemas.openxmlformats.org/officeDocument/2006/relationships/hyperlink" Target="http://portal.3gpp.org/desktopmodules/Specifications/SpecificationDetails.aspx?specificationId=2420" TargetMode="External" Id="Rf74095d739a74a50" /><Relationship Type="http://schemas.openxmlformats.org/officeDocument/2006/relationships/hyperlink" Target="http://portal.3gpp.org/desktopmodules/Release/ReleaseDetails.aspx?releaseId=190" TargetMode="External" Id="Ra95af86baf274ba8" /><Relationship Type="http://schemas.openxmlformats.org/officeDocument/2006/relationships/hyperlink" Target="http://portal.3gpp.org/ngppapp/CreateTdoc.aspx?mode=view&amp;contributionUid=RP-172580" TargetMode="External" Id="R92f676931e164de9" /><Relationship Type="http://schemas.openxmlformats.org/officeDocument/2006/relationships/hyperlink" Target="http://portal.3gpp.org/ngppapp/CreateTdoc.aspx?mode=view&amp;contributionUid=R4-1713376" TargetMode="External" Id="R8b6aa97501984796" /><Relationship Type="http://schemas.openxmlformats.org/officeDocument/2006/relationships/hyperlink" Target="http://portal.3gpp.org/desktopmodules/Specifications/SpecificationDetails.aspx?specificationId=2420" TargetMode="External" Id="R56067f97cbb84f7e" /><Relationship Type="http://schemas.openxmlformats.org/officeDocument/2006/relationships/hyperlink" Target="http://portal.3gpp.org/desktopmodules/Release/ReleaseDetails.aspx?releaseId=190" TargetMode="External" Id="R1bc53a5c94da49e8" /><Relationship Type="http://schemas.openxmlformats.org/officeDocument/2006/relationships/hyperlink" Target="http://portal.3gpp.org/ngppapp/CreateTdoc.aspx?mode=view&amp;contributionUid=RP-172580" TargetMode="External" Id="R98522c4e7dc74596" /><Relationship Type="http://schemas.openxmlformats.org/officeDocument/2006/relationships/hyperlink" Target="http://portal.3gpp.org/ngppapp/CreateTdoc.aspx?mode=view&amp;contributionUid=R4-1713377" TargetMode="External" Id="Re8642f33bfa044a6" /><Relationship Type="http://schemas.openxmlformats.org/officeDocument/2006/relationships/hyperlink" Target="http://portal.3gpp.org/desktopmodules/Specifications/SpecificationDetails.aspx?specificationId=2420" TargetMode="External" Id="R738bcabf03f94636" /><Relationship Type="http://schemas.openxmlformats.org/officeDocument/2006/relationships/hyperlink" Target="http://portal.3gpp.org/desktopmodules/Release/ReleaseDetails.aspx?releaseId=190" TargetMode="External" Id="Re567a640fff84f41" /><Relationship Type="http://schemas.openxmlformats.org/officeDocument/2006/relationships/hyperlink" Target="http://portal.3gpp.org/ngppapp/CreateTdoc.aspx?mode=view&amp;contributionUid=RP-172580" TargetMode="External" Id="Rf57ddd9819634a2d" /><Relationship Type="http://schemas.openxmlformats.org/officeDocument/2006/relationships/hyperlink" Target="http://portal.3gpp.org/ngppapp/CreateTdoc.aspx?mode=view&amp;contributionUid=R4-1713378" TargetMode="External" Id="Rec3d317d6ac34d26" /><Relationship Type="http://schemas.openxmlformats.org/officeDocument/2006/relationships/hyperlink" Target="http://portal.3gpp.org/desktopmodules/Specifications/SpecificationDetails.aspx?specificationId=2420" TargetMode="External" Id="R347eb6a2a8d648bc" /><Relationship Type="http://schemas.openxmlformats.org/officeDocument/2006/relationships/hyperlink" Target="http://portal.3gpp.org/desktopmodules/Release/ReleaseDetails.aspx?releaseId=190" TargetMode="External" Id="R7be494abf8d1400d" /><Relationship Type="http://schemas.openxmlformats.org/officeDocument/2006/relationships/hyperlink" Target="http://portal.3gpp.org/ngppapp/CreateTdoc.aspx?mode=view&amp;contributionUid=RP-172580" TargetMode="External" Id="Re94b8e5d297d474e" /><Relationship Type="http://schemas.openxmlformats.org/officeDocument/2006/relationships/hyperlink" Target="http://portal.3gpp.org/ngppapp/CreateTdoc.aspx?mode=view&amp;contributionUid=R4-1713581" TargetMode="External" Id="R3a8cab230a2c48ad" /><Relationship Type="http://schemas.openxmlformats.org/officeDocument/2006/relationships/hyperlink" Target="http://portal.3gpp.org/desktopmodules/Specifications/SpecificationDetails.aspx?specificationId=2420" TargetMode="External" Id="R717159068cc64e3f" /><Relationship Type="http://schemas.openxmlformats.org/officeDocument/2006/relationships/hyperlink" Target="http://portal.3gpp.org/desktopmodules/Release/ReleaseDetails.aspx?releaseId=190" TargetMode="External" Id="R38b5137f14e64b74" /><Relationship Type="http://schemas.openxmlformats.org/officeDocument/2006/relationships/hyperlink" Target="http://portal.3gpp.org/ngppapp/CreateTdoc.aspx?mode=view&amp;contributionUid=RP-172580" TargetMode="External" Id="R952e0a22611e4050" /><Relationship Type="http://schemas.openxmlformats.org/officeDocument/2006/relationships/hyperlink" Target="http://portal.3gpp.org/ngppapp/CreateTdoc.aspx?mode=view&amp;contributionUid=R4-1713906" TargetMode="External" Id="R8fcd3e28f91646c6" /><Relationship Type="http://schemas.openxmlformats.org/officeDocument/2006/relationships/hyperlink" Target="http://portal.3gpp.org/desktopmodules/Specifications/SpecificationDetails.aspx?specificationId=2420" TargetMode="External" Id="R2b7c868926b34389" /><Relationship Type="http://schemas.openxmlformats.org/officeDocument/2006/relationships/hyperlink" Target="http://portal.3gpp.org/desktopmodules/Release/ReleaseDetails.aspx?releaseId=189" TargetMode="External" Id="R0cf987de397f4540" /><Relationship Type="http://schemas.openxmlformats.org/officeDocument/2006/relationships/hyperlink" Target="http://portal.3gpp.org/ngppapp/CreateTdoc.aspx?mode=view&amp;contributionUid=RP-172580" TargetMode="External" Id="Rff0e2009ded0469a" /><Relationship Type="http://schemas.openxmlformats.org/officeDocument/2006/relationships/hyperlink" Target="http://portal.3gpp.org/ngppapp/CreateTdoc.aspx?mode=view&amp;contributionUid=R4-1714412" TargetMode="External" Id="Rfb6e81498e3547ed" /><Relationship Type="http://schemas.openxmlformats.org/officeDocument/2006/relationships/hyperlink" Target="http://portal.3gpp.org/desktopmodules/Specifications/SpecificationDetails.aspx?specificationId=2420" TargetMode="External" Id="R21d4bfaf38b5487f" /><Relationship Type="http://schemas.openxmlformats.org/officeDocument/2006/relationships/hyperlink" Target="http://portal.3gpp.org/desktopmodules/Release/ReleaseDetails.aspx?releaseId=189" TargetMode="External" Id="R32fdb59f09e34d4f" /><Relationship Type="http://schemas.openxmlformats.org/officeDocument/2006/relationships/hyperlink" Target="http://portal.3gpp.org/ngppapp/CreateTdoc.aspx?mode=view&amp;contributionUid=RP-172580" TargetMode="External" Id="Rcf8d12e1b31e41a3" /><Relationship Type="http://schemas.openxmlformats.org/officeDocument/2006/relationships/hyperlink" Target="http://portal.3gpp.org/ngppapp/CreateTdoc.aspx?mode=view&amp;contributionUid=R4-1714413" TargetMode="External" Id="R82822024938f4d8b" /><Relationship Type="http://schemas.openxmlformats.org/officeDocument/2006/relationships/hyperlink" Target="http://portal.3gpp.org/desktopmodules/Specifications/SpecificationDetails.aspx?specificationId=2420" TargetMode="External" Id="Re94d3785f6fe4b7c" /><Relationship Type="http://schemas.openxmlformats.org/officeDocument/2006/relationships/hyperlink" Target="http://portal.3gpp.org/desktopmodules/Release/ReleaseDetails.aspx?releaseId=189" TargetMode="External" Id="R4d82f4c3d78b4a97" /><Relationship Type="http://schemas.openxmlformats.org/officeDocument/2006/relationships/hyperlink" Target="http://portal.3gpp.org/ngppapp/CreateTdoc.aspx?mode=view&amp;contributionUid=RP-172580" TargetMode="External" Id="Re7745fcf41d5496c" /><Relationship Type="http://schemas.openxmlformats.org/officeDocument/2006/relationships/hyperlink" Target="http://portal.3gpp.org/ngppapp/CreateTdoc.aspx?mode=view&amp;contributionUid=R4-1714414" TargetMode="External" Id="Re7c612d2c5cc4aa0" /><Relationship Type="http://schemas.openxmlformats.org/officeDocument/2006/relationships/hyperlink" Target="http://portal.3gpp.org/desktopmodules/Specifications/SpecificationDetails.aspx?specificationId=2420" TargetMode="External" Id="R54c2491944514be2" /><Relationship Type="http://schemas.openxmlformats.org/officeDocument/2006/relationships/hyperlink" Target="http://portal.3gpp.org/desktopmodules/Release/ReleaseDetails.aspx?releaseId=189" TargetMode="External" Id="Rda82f92abb5345fc" /><Relationship Type="http://schemas.openxmlformats.org/officeDocument/2006/relationships/hyperlink" Target="http://portal.3gpp.org/ngppapp/CreateTdoc.aspx?mode=view&amp;contributionUid=RP-172580" TargetMode="External" Id="R7977934c59644bb5" /><Relationship Type="http://schemas.openxmlformats.org/officeDocument/2006/relationships/hyperlink" Target="http://portal.3gpp.org/ngppapp/CreateTdoc.aspx?mode=view&amp;contributionUid=R4-1714415" TargetMode="External" Id="R4a83ba061c464063" /><Relationship Type="http://schemas.openxmlformats.org/officeDocument/2006/relationships/hyperlink" Target="http://portal.3gpp.org/desktopmodules/Specifications/SpecificationDetails.aspx?specificationId=2420" TargetMode="External" Id="Rf11c70c57ca846bc" /><Relationship Type="http://schemas.openxmlformats.org/officeDocument/2006/relationships/hyperlink" Target="http://portal.3gpp.org/desktopmodules/Release/ReleaseDetails.aspx?releaseId=189" TargetMode="External" Id="Rcc20e03620cc40ae" /><Relationship Type="http://schemas.openxmlformats.org/officeDocument/2006/relationships/hyperlink" Target="http://portal.3gpp.org/ngppapp/CreateTdoc.aspx?mode=view&amp;contributionUid=RP-172580" TargetMode="External" Id="Rdc2536baaadc4334" /><Relationship Type="http://schemas.openxmlformats.org/officeDocument/2006/relationships/hyperlink" Target="http://portal.3gpp.org/ngppapp/CreateTdoc.aspx?mode=view&amp;contributionUid=R4-1714557" TargetMode="External" Id="Rec0e6f50522f45cb" /><Relationship Type="http://schemas.openxmlformats.org/officeDocument/2006/relationships/hyperlink" Target="http://portal.3gpp.org/desktopmodules/Specifications/SpecificationDetails.aspx?specificationId=2420" TargetMode="External" Id="Rbc990d74ab1848a8" /><Relationship Type="http://schemas.openxmlformats.org/officeDocument/2006/relationships/hyperlink" Target="http://portal.3gpp.org/desktopmodules/Release/ReleaseDetails.aspx?releaseId=189" TargetMode="External" Id="Re06db095248f49f5" /><Relationship Type="http://schemas.openxmlformats.org/officeDocument/2006/relationships/hyperlink" Target="http://portal.3gpp.org/ngppapp/CreateTdoc.aspx?mode=view&amp;contributionUid=RP-172581" TargetMode="External" Id="R29cda656e84c4622" /><Relationship Type="http://schemas.openxmlformats.org/officeDocument/2006/relationships/hyperlink" Target="http://portal.3gpp.org/ngppapp/CreateTdoc.aspx?mode=view&amp;contributionUid=R4-1710425" TargetMode="External" Id="Rbd542ae6881547d4" /><Relationship Type="http://schemas.openxmlformats.org/officeDocument/2006/relationships/hyperlink" Target="http://portal.3gpp.org/desktopmodules/Specifications/SpecificationDetails.aspx?specificationId=2420" TargetMode="External" Id="R4c8ce151b4aa41b0" /><Relationship Type="http://schemas.openxmlformats.org/officeDocument/2006/relationships/hyperlink" Target="http://portal.3gpp.org/desktopmodules/Release/ReleaseDetails.aspx?releaseId=189" TargetMode="External" Id="Rdb016251c09046ea" /><Relationship Type="http://schemas.openxmlformats.org/officeDocument/2006/relationships/hyperlink" Target="http://portal.3gpp.org/ngppapp/CreateTdoc.aspx?mode=view&amp;contributionUid=RP-172581" TargetMode="External" Id="R8bb1097b8f41420b" /><Relationship Type="http://schemas.openxmlformats.org/officeDocument/2006/relationships/hyperlink" Target="http://portal.3gpp.org/ngppapp/CreateTdoc.aspx?mode=view&amp;contributionUid=R4-1710886" TargetMode="External" Id="R4dba27ccaf9748b5" /><Relationship Type="http://schemas.openxmlformats.org/officeDocument/2006/relationships/hyperlink" Target="http://portal.3gpp.org/desktopmodules/Specifications/SpecificationDetails.aspx?specificationId=2420" TargetMode="External" Id="R5c8aaaf7114341a8" /><Relationship Type="http://schemas.openxmlformats.org/officeDocument/2006/relationships/hyperlink" Target="http://portal.3gpp.org/desktopmodules/Release/ReleaseDetails.aspx?releaseId=190" TargetMode="External" Id="R0114a31ecb614fe7" /><Relationship Type="http://schemas.openxmlformats.org/officeDocument/2006/relationships/hyperlink" Target="http://portal.3gpp.org/ngppapp/CreateTdoc.aspx?mode=view&amp;contributionUid=RP-172581" TargetMode="External" Id="R3ca62543ec024e57" /><Relationship Type="http://schemas.openxmlformats.org/officeDocument/2006/relationships/hyperlink" Target="http://portal.3gpp.org/ngppapp/CreateTdoc.aspx?mode=view&amp;contributionUid=R4-1711529" TargetMode="External" Id="R327193cf77cb4367" /><Relationship Type="http://schemas.openxmlformats.org/officeDocument/2006/relationships/hyperlink" Target="http://portal.3gpp.org/desktopmodules/Specifications/SpecificationDetails.aspx?specificationId=2411" TargetMode="External" Id="R0f40324f1b864dd2" /><Relationship Type="http://schemas.openxmlformats.org/officeDocument/2006/relationships/hyperlink" Target="http://portal.3gpp.org/desktopmodules/Release/ReleaseDetails.aspx?releaseId=189" TargetMode="External" Id="Re4288463568f475c" /><Relationship Type="http://schemas.openxmlformats.org/officeDocument/2006/relationships/hyperlink" Target="http://portal.3gpp.org/ngppapp/CreateTdoc.aspx?mode=view&amp;contributionUid=RP-172581" TargetMode="External" Id="R06a0cd48d3764e25" /><Relationship Type="http://schemas.openxmlformats.org/officeDocument/2006/relationships/hyperlink" Target="http://portal.3gpp.org/ngppapp/CreateTdoc.aspx?mode=view&amp;contributionUid=R4-1711530" TargetMode="External" Id="R53fbb4fd2ca7484f" /><Relationship Type="http://schemas.openxmlformats.org/officeDocument/2006/relationships/hyperlink" Target="http://portal.3gpp.org/desktopmodules/Specifications/SpecificationDetails.aspx?specificationId=2411" TargetMode="External" Id="R2777a03cc4d2450c" /><Relationship Type="http://schemas.openxmlformats.org/officeDocument/2006/relationships/hyperlink" Target="http://portal.3gpp.org/desktopmodules/Release/ReleaseDetails.aspx?releaseId=190" TargetMode="External" Id="R4ac772b7b56b4e96" /><Relationship Type="http://schemas.openxmlformats.org/officeDocument/2006/relationships/hyperlink" Target="http://portal.3gpp.org/ngppapp/CreateTdoc.aspx?mode=view&amp;contributionUid=RP-172581" TargetMode="External" Id="Rdc195347420f4e65" /><Relationship Type="http://schemas.openxmlformats.org/officeDocument/2006/relationships/hyperlink" Target="http://portal.3gpp.org/ngppapp/CreateTdoc.aspx?mode=view&amp;contributionUid=R4-1712679" TargetMode="External" Id="Rf3535b72f6f648df" /><Relationship Type="http://schemas.openxmlformats.org/officeDocument/2006/relationships/hyperlink" Target="http://portal.3gpp.org/desktopmodules/Specifications/SpecificationDetails.aspx?specificationId=3064" TargetMode="External" Id="Rab41d446d0f144bf" /><Relationship Type="http://schemas.openxmlformats.org/officeDocument/2006/relationships/hyperlink" Target="http://portal.3gpp.org/desktopmodules/Release/ReleaseDetails.aspx?releaseId=189" TargetMode="External" Id="R850b922fc72e43b6" /><Relationship Type="http://schemas.openxmlformats.org/officeDocument/2006/relationships/hyperlink" Target="http://portal.3gpp.org/ngppapp/CreateTdoc.aspx?mode=view&amp;contributionUid=RP-172581" TargetMode="External" Id="R144ddb0236b04a62" /><Relationship Type="http://schemas.openxmlformats.org/officeDocument/2006/relationships/hyperlink" Target="http://portal.3gpp.org/ngppapp/CreateTdoc.aspx?mode=view&amp;contributionUid=R4-1712865" TargetMode="External" Id="R6d1664f44c0149fd" /><Relationship Type="http://schemas.openxmlformats.org/officeDocument/2006/relationships/hyperlink" Target="http://portal.3gpp.org/desktopmodules/Specifications/SpecificationDetails.aspx?specificationId=2411" TargetMode="External" Id="Rdc4f6317f71c4350" /><Relationship Type="http://schemas.openxmlformats.org/officeDocument/2006/relationships/hyperlink" Target="http://portal.3gpp.org/desktopmodules/Release/ReleaseDetails.aspx?releaseId=189" TargetMode="External" Id="R8bf358700d884c4d" /><Relationship Type="http://schemas.openxmlformats.org/officeDocument/2006/relationships/hyperlink" Target="http://portal.3gpp.org/ngppapp/CreateTdoc.aspx?mode=view&amp;contributionUid=RP-172581" TargetMode="External" Id="R96efa8907d0144e5" /><Relationship Type="http://schemas.openxmlformats.org/officeDocument/2006/relationships/hyperlink" Target="http://portal.3gpp.org/ngppapp/CreateTdoc.aspx?mode=view&amp;contributionUid=R4-1712866" TargetMode="External" Id="R425b2d2413f64fed" /><Relationship Type="http://schemas.openxmlformats.org/officeDocument/2006/relationships/hyperlink" Target="http://portal.3gpp.org/desktopmodules/Specifications/SpecificationDetails.aspx?specificationId=2411" TargetMode="External" Id="R3883019213a3483c" /><Relationship Type="http://schemas.openxmlformats.org/officeDocument/2006/relationships/hyperlink" Target="http://portal.3gpp.org/desktopmodules/Release/ReleaseDetails.aspx?releaseId=190" TargetMode="External" Id="R8050411d13a14be2" /><Relationship Type="http://schemas.openxmlformats.org/officeDocument/2006/relationships/hyperlink" Target="http://portal.3gpp.org/ngppapp/CreateTdoc.aspx?mode=view&amp;contributionUid=RP-172581" TargetMode="External" Id="R8905a9be68d04f17" /><Relationship Type="http://schemas.openxmlformats.org/officeDocument/2006/relationships/hyperlink" Target="http://portal.3gpp.org/ngppapp/CreateTdoc.aspx?mode=view&amp;contributionUid=R4-1713041" TargetMode="External" Id="R1c6b476f85ab4951" /><Relationship Type="http://schemas.openxmlformats.org/officeDocument/2006/relationships/hyperlink" Target="http://portal.3gpp.org/desktopmodules/Specifications/SpecificationDetails.aspx?specificationId=2411" TargetMode="External" Id="Rc0747ee3397c4ab7" /><Relationship Type="http://schemas.openxmlformats.org/officeDocument/2006/relationships/hyperlink" Target="http://portal.3gpp.org/desktopmodules/Release/ReleaseDetails.aspx?releaseId=189" TargetMode="External" Id="R63c28a479f204e0e" /><Relationship Type="http://schemas.openxmlformats.org/officeDocument/2006/relationships/hyperlink" Target="http://portal.3gpp.org/ngppapp/CreateTdoc.aspx?mode=view&amp;contributionUid=RP-172581" TargetMode="External" Id="Rbc630f655fdc4be1" /><Relationship Type="http://schemas.openxmlformats.org/officeDocument/2006/relationships/hyperlink" Target="http://portal.3gpp.org/ngppapp/CreateTdoc.aspx?mode=view&amp;contributionUid=R4-1713197" TargetMode="External" Id="Re1299f9f3f4e43c6" /><Relationship Type="http://schemas.openxmlformats.org/officeDocument/2006/relationships/hyperlink" Target="http://portal.3gpp.org/desktopmodules/Specifications/SpecificationDetails.aspx?specificationId=2411" TargetMode="External" Id="R8f5ec292aefd417b" /><Relationship Type="http://schemas.openxmlformats.org/officeDocument/2006/relationships/hyperlink" Target="http://portal.3gpp.org/desktopmodules/Release/ReleaseDetails.aspx?releaseId=189" TargetMode="External" Id="R722d1701ab284190" /><Relationship Type="http://schemas.openxmlformats.org/officeDocument/2006/relationships/hyperlink" Target="http://portal.3gpp.org/ngppapp/CreateTdoc.aspx?mode=view&amp;contributionUid=RP-172581" TargetMode="External" Id="Rb5deca22efbc453f" /><Relationship Type="http://schemas.openxmlformats.org/officeDocument/2006/relationships/hyperlink" Target="http://portal.3gpp.org/ngppapp/CreateTdoc.aspx?mode=view&amp;contributionUid=R4-1713198" TargetMode="External" Id="R296410d718384e7b" /><Relationship Type="http://schemas.openxmlformats.org/officeDocument/2006/relationships/hyperlink" Target="http://portal.3gpp.org/desktopmodules/Specifications/SpecificationDetails.aspx?specificationId=2411" TargetMode="External" Id="R6a2c007279614782" /><Relationship Type="http://schemas.openxmlformats.org/officeDocument/2006/relationships/hyperlink" Target="http://portal.3gpp.org/desktopmodules/Release/ReleaseDetails.aspx?releaseId=190" TargetMode="External" Id="R6c16d42ba5c846ec" /><Relationship Type="http://schemas.openxmlformats.org/officeDocument/2006/relationships/hyperlink" Target="http://portal.3gpp.org/ngppapp/CreateTdoc.aspx?mode=view&amp;contributionUid=RP-172581" TargetMode="External" Id="R2a41c692a8e24e18" /><Relationship Type="http://schemas.openxmlformats.org/officeDocument/2006/relationships/hyperlink" Target="http://portal.3gpp.org/ngppapp/CreateTdoc.aspx?mode=view&amp;contributionUid=R4-1713615" TargetMode="External" Id="Rd20d27eb4a3841b8" /><Relationship Type="http://schemas.openxmlformats.org/officeDocument/2006/relationships/hyperlink" Target="http://portal.3gpp.org/desktopmodules/Specifications/SpecificationDetails.aspx?specificationId=2411" TargetMode="External" Id="Rc6937f7e497347e5" /><Relationship Type="http://schemas.openxmlformats.org/officeDocument/2006/relationships/hyperlink" Target="http://portal.3gpp.org/desktopmodules/Release/ReleaseDetails.aspx?releaseId=190" TargetMode="External" Id="R2f391153ca8749b2" /><Relationship Type="http://schemas.openxmlformats.org/officeDocument/2006/relationships/hyperlink" Target="http://portal.3gpp.org/ngppapp/CreateTdoc.aspx?mode=view&amp;contributionUid=RP-172581" TargetMode="External" Id="R172d27f5c7e54804" /><Relationship Type="http://schemas.openxmlformats.org/officeDocument/2006/relationships/hyperlink" Target="http://portal.3gpp.org/ngppapp/CreateTdoc.aspx?mode=view&amp;contributionUid=R4-1714402" TargetMode="External" Id="R93cdf1ab4f394643" /><Relationship Type="http://schemas.openxmlformats.org/officeDocument/2006/relationships/hyperlink" Target="http://portal.3gpp.org/desktopmodules/Specifications/SpecificationDetails.aspx?specificationId=2411" TargetMode="External" Id="Rf96fde1c72ba4249" /><Relationship Type="http://schemas.openxmlformats.org/officeDocument/2006/relationships/hyperlink" Target="http://portal.3gpp.org/desktopmodules/Release/ReleaseDetails.aspx?releaseId=189" TargetMode="External" Id="Rbaa533e1243b4951" /><Relationship Type="http://schemas.openxmlformats.org/officeDocument/2006/relationships/hyperlink" Target="http://portal.3gpp.org/ngppapp/CreateTdoc.aspx?mode=view&amp;contributionUid=RP-172581" TargetMode="External" Id="Rb53c67bdf61d433a" /><Relationship Type="http://schemas.openxmlformats.org/officeDocument/2006/relationships/hyperlink" Target="http://portal.3gpp.org/ngppapp/CreateTdoc.aspx?mode=view&amp;contributionUid=R4-1714555" TargetMode="External" Id="R5977fbf960b24d3c" /><Relationship Type="http://schemas.openxmlformats.org/officeDocument/2006/relationships/hyperlink" Target="http://portal.3gpp.org/desktopmodules/Specifications/SpecificationDetails.aspx?specificationId=2411" TargetMode="External" Id="R057c9e99a60341c9" /><Relationship Type="http://schemas.openxmlformats.org/officeDocument/2006/relationships/hyperlink" Target="http://portal.3gpp.org/desktopmodules/Release/ReleaseDetails.aspx?releaseId=190" TargetMode="External" Id="Raf2fe9a98b654fa0" /><Relationship Type="http://schemas.openxmlformats.org/officeDocument/2006/relationships/hyperlink" Target="http://portal.3gpp.org/ngppapp/CreateTdoc.aspx?mode=view&amp;contributionUid=RP-172581" TargetMode="External" Id="R306f8ec951c24b85" /><Relationship Type="http://schemas.openxmlformats.org/officeDocument/2006/relationships/hyperlink" Target="http://portal.3gpp.org/ngppapp/CreateTdoc.aspx?mode=view&amp;contributionUid=R4-1714556" TargetMode="External" Id="R4f14a671b8464807" /><Relationship Type="http://schemas.openxmlformats.org/officeDocument/2006/relationships/hyperlink" Target="http://portal.3gpp.org/desktopmodules/Specifications/SpecificationDetails.aspx?specificationId=2411" TargetMode="External" Id="R4748b0c020eb4ccf" /><Relationship Type="http://schemas.openxmlformats.org/officeDocument/2006/relationships/hyperlink" Target="http://portal.3gpp.org/desktopmodules/Release/ReleaseDetails.aspx?releaseId=189" TargetMode="External" Id="Ra025e672c5294204" /><Relationship Type="http://schemas.openxmlformats.org/officeDocument/2006/relationships/hyperlink" Target="http://portal.3gpp.org/ngppapp/CreateTdoc.aspx?mode=view&amp;contributionUid=RP-172581" TargetMode="External" Id="Rb8e783a2e6c544c2" /><Relationship Type="http://schemas.openxmlformats.org/officeDocument/2006/relationships/hyperlink" Target="http://portal.3gpp.org/ngppapp/CreateTdoc.aspx?mode=view&amp;contributionUid=R4-1714566" TargetMode="External" Id="R781efb0b3d014366" /><Relationship Type="http://schemas.openxmlformats.org/officeDocument/2006/relationships/hyperlink" Target="http://portal.3gpp.org/desktopmodules/Specifications/SpecificationDetails.aspx?specificationId=2411" TargetMode="External" Id="R184756b71c594fbf" /><Relationship Type="http://schemas.openxmlformats.org/officeDocument/2006/relationships/hyperlink" Target="http://portal.3gpp.org/desktopmodules/Release/ReleaseDetails.aspx?releaseId=190" TargetMode="External" Id="Rd161e1d8edd9434b" /><Relationship Type="http://schemas.openxmlformats.org/officeDocument/2006/relationships/hyperlink" Target="http://portal.3gpp.org/ngppapp/CreateTdoc.aspx?mode=view&amp;contributionUid=RP-172582" TargetMode="External" Id="Rdf344f6c4ce9444c" /><Relationship Type="http://schemas.openxmlformats.org/officeDocument/2006/relationships/hyperlink" Target="http://portal.3gpp.org/ngppapp/CreateTdoc.aspx?mode=view&amp;contributionUid=R4-1710523" TargetMode="External" Id="Raadbb26abf1a4cd5" /><Relationship Type="http://schemas.openxmlformats.org/officeDocument/2006/relationships/hyperlink" Target="http://portal.3gpp.org/desktopmodules/Specifications/SpecificationDetails.aspx?specificationId=2411" TargetMode="External" Id="R96ac39d5c6074278" /><Relationship Type="http://schemas.openxmlformats.org/officeDocument/2006/relationships/hyperlink" Target="http://portal.3gpp.org/desktopmodules/Release/ReleaseDetails.aspx?releaseId=190" TargetMode="External" Id="Rba8c5526892749b3" /><Relationship Type="http://schemas.openxmlformats.org/officeDocument/2006/relationships/hyperlink" Target="http://portal.3gpp.org/ngppapp/CreateTdoc.aspx?mode=view&amp;contributionUid=RP-172582" TargetMode="External" Id="R671068521acc4ec4" /><Relationship Type="http://schemas.openxmlformats.org/officeDocument/2006/relationships/hyperlink" Target="http://portal.3gpp.org/ngppapp/CreateTdoc.aspx?mode=view&amp;contributionUid=R4-1710916" TargetMode="External" Id="Rb718bda7c2e842e3" /><Relationship Type="http://schemas.openxmlformats.org/officeDocument/2006/relationships/hyperlink" Target="http://portal.3gpp.org/desktopmodules/Specifications/SpecificationDetails.aspx?specificationId=2411" TargetMode="External" Id="Rf695da95fbbe4ba3" /><Relationship Type="http://schemas.openxmlformats.org/officeDocument/2006/relationships/hyperlink" Target="http://portal.3gpp.org/desktopmodules/Release/ReleaseDetails.aspx?releaseId=187" TargetMode="External" Id="Rdb762cd0be554cf4" /><Relationship Type="http://schemas.openxmlformats.org/officeDocument/2006/relationships/hyperlink" Target="http://portal.3gpp.org/ngppapp/CreateTdoc.aspx?mode=view&amp;contributionUid=RP-172582" TargetMode="External" Id="R0e91d08a5ae2435c" /><Relationship Type="http://schemas.openxmlformats.org/officeDocument/2006/relationships/hyperlink" Target="http://portal.3gpp.org/ngppapp/CreateTdoc.aspx?mode=view&amp;contributionUid=R4-1710917" TargetMode="External" Id="R789a570f4bf64c53" /><Relationship Type="http://schemas.openxmlformats.org/officeDocument/2006/relationships/hyperlink" Target="http://portal.3gpp.org/desktopmodules/Specifications/SpecificationDetails.aspx?specificationId=2411" TargetMode="External" Id="Rad8561b0fad34ed9" /><Relationship Type="http://schemas.openxmlformats.org/officeDocument/2006/relationships/hyperlink" Target="http://portal.3gpp.org/desktopmodules/Release/ReleaseDetails.aspx?releaseId=189" TargetMode="External" Id="Rd23089e76bee4724" /><Relationship Type="http://schemas.openxmlformats.org/officeDocument/2006/relationships/hyperlink" Target="http://portal.3gpp.org/ngppapp/CreateTdoc.aspx?mode=view&amp;contributionUid=RP-172582" TargetMode="External" Id="R673add08da3c4531" /><Relationship Type="http://schemas.openxmlformats.org/officeDocument/2006/relationships/hyperlink" Target="http://portal.3gpp.org/ngppapp/CreateTdoc.aspx?mode=view&amp;contributionUid=R4-1711022" TargetMode="External" Id="R13d7206af25840bc" /><Relationship Type="http://schemas.openxmlformats.org/officeDocument/2006/relationships/hyperlink" Target="http://portal.3gpp.org/desktopmodules/Specifications/SpecificationDetails.aspx?specificationId=2411" TargetMode="External" Id="R5a5dd44260564d05" /><Relationship Type="http://schemas.openxmlformats.org/officeDocument/2006/relationships/hyperlink" Target="http://portal.3gpp.org/desktopmodules/Release/ReleaseDetails.aspx?releaseId=189" TargetMode="External" Id="Rae704910e62e40f4" /><Relationship Type="http://schemas.openxmlformats.org/officeDocument/2006/relationships/hyperlink" Target="http://portal.3gpp.org/ngppapp/CreateTdoc.aspx?mode=view&amp;contributionUid=RP-172582" TargetMode="External" Id="R9eba9a1610bb4015" /><Relationship Type="http://schemas.openxmlformats.org/officeDocument/2006/relationships/hyperlink" Target="http://portal.3gpp.org/ngppapp/CreateTdoc.aspx?mode=view&amp;contributionUid=R4-1711023" TargetMode="External" Id="R01c09f11caf24945" /><Relationship Type="http://schemas.openxmlformats.org/officeDocument/2006/relationships/hyperlink" Target="http://portal.3gpp.org/desktopmodules/Specifications/SpecificationDetails.aspx?specificationId=2411" TargetMode="External" Id="Re065304e93354abf" /><Relationship Type="http://schemas.openxmlformats.org/officeDocument/2006/relationships/hyperlink" Target="http://portal.3gpp.org/desktopmodules/Release/ReleaseDetails.aspx?releaseId=190" TargetMode="External" Id="Re21133a42c7d4302" /><Relationship Type="http://schemas.openxmlformats.org/officeDocument/2006/relationships/hyperlink" Target="http://portal.3gpp.org/ngppapp/CreateTdoc.aspx?mode=view&amp;contributionUid=RP-172582" TargetMode="External" Id="Ra190a07698bc4059" /><Relationship Type="http://schemas.openxmlformats.org/officeDocument/2006/relationships/hyperlink" Target="http://portal.3gpp.org/ngppapp/CreateTdoc.aspx?mode=view&amp;contributionUid=R4-1711459" TargetMode="External" Id="Rb13bb76f09ba49e6" /><Relationship Type="http://schemas.openxmlformats.org/officeDocument/2006/relationships/hyperlink" Target="http://portal.3gpp.org/desktopmodules/Specifications/SpecificationDetails.aspx?specificationId=2411" TargetMode="External" Id="R29ee58ea8fde4995" /><Relationship Type="http://schemas.openxmlformats.org/officeDocument/2006/relationships/hyperlink" Target="http://portal.3gpp.org/desktopmodules/Release/ReleaseDetails.aspx?releaseId=189" TargetMode="External" Id="R23d8c547c8814ed3" /><Relationship Type="http://schemas.openxmlformats.org/officeDocument/2006/relationships/hyperlink" Target="http://portal.3gpp.org/ngppapp/CreateTdoc.aspx?mode=view&amp;contributionUid=RP-172582" TargetMode="External" Id="R9c87623067844d1c" /><Relationship Type="http://schemas.openxmlformats.org/officeDocument/2006/relationships/hyperlink" Target="http://portal.3gpp.org/ngppapp/CreateTdoc.aspx?mode=view&amp;contributionUid=R4-1711460" TargetMode="External" Id="Re2e34b97393e4150" /><Relationship Type="http://schemas.openxmlformats.org/officeDocument/2006/relationships/hyperlink" Target="http://portal.3gpp.org/desktopmodules/Specifications/SpecificationDetails.aspx?specificationId=2411" TargetMode="External" Id="Raee843b60f3b44c8" /><Relationship Type="http://schemas.openxmlformats.org/officeDocument/2006/relationships/hyperlink" Target="http://portal.3gpp.org/desktopmodules/Release/ReleaseDetails.aspx?releaseId=190" TargetMode="External" Id="Rc7e7b5c6124a45c3" /><Relationship Type="http://schemas.openxmlformats.org/officeDocument/2006/relationships/hyperlink" Target="http://portal.3gpp.org/ngppapp/CreateTdoc.aspx?mode=view&amp;contributionUid=RP-172582" TargetMode="External" Id="Rf36e65cf8e8c48f3" /><Relationship Type="http://schemas.openxmlformats.org/officeDocument/2006/relationships/hyperlink" Target="http://portal.3gpp.org/ngppapp/CreateTdoc.aspx?mode=view&amp;contributionUid=R4-1711706" TargetMode="External" Id="R3a63d6d9221442f4" /><Relationship Type="http://schemas.openxmlformats.org/officeDocument/2006/relationships/hyperlink" Target="http://portal.3gpp.org/desktopmodules/Specifications/SpecificationDetails.aspx?specificationId=2411" TargetMode="External" Id="Rdb1a21f318e04d5c" /><Relationship Type="http://schemas.openxmlformats.org/officeDocument/2006/relationships/hyperlink" Target="http://portal.3gpp.org/desktopmodules/Release/ReleaseDetails.aspx?releaseId=189" TargetMode="External" Id="Rd9e9688b0f2f4bbd" /><Relationship Type="http://schemas.openxmlformats.org/officeDocument/2006/relationships/hyperlink" Target="http://portal.3gpp.org/ngppapp/CreateTdoc.aspx?mode=view&amp;contributionUid=RP-172582" TargetMode="External" Id="Rfab2dafd3a9d4cfb" /><Relationship Type="http://schemas.openxmlformats.org/officeDocument/2006/relationships/hyperlink" Target="http://portal.3gpp.org/ngppapp/CreateTdoc.aspx?mode=view&amp;contributionUid=R4-1711986" TargetMode="External" Id="Rb50f77ac012a4e21" /><Relationship Type="http://schemas.openxmlformats.org/officeDocument/2006/relationships/hyperlink" Target="http://portal.3gpp.org/desktopmodules/Specifications/SpecificationDetails.aspx?specificationId=2411" TargetMode="External" Id="R464305ada8714b8a" /><Relationship Type="http://schemas.openxmlformats.org/officeDocument/2006/relationships/hyperlink" Target="http://portal.3gpp.org/desktopmodules/Release/ReleaseDetails.aspx?releaseId=190" TargetMode="External" Id="R07a9c2a8dcfc4590" /><Relationship Type="http://schemas.openxmlformats.org/officeDocument/2006/relationships/hyperlink" Target="http://portal.3gpp.org/ngppapp/CreateTdoc.aspx?mode=view&amp;contributionUid=RP-172582" TargetMode="External" Id="R7c5109612f9e4ae7" /><Relationship Type="http://schemas.openxmlformats.org/officeDocument/2006/relationships/hyperlink" Target="http://portal.3gpp.org/ngppapp/CreateTdoc.aspx?mode=view&amp;contributionUid=R4-1711987" TargetMode="External" Id="R961a72a8c5ef4403" /><Relationship Type="http://schemas.openxmlformats.org/officeDocument/2006/relationships/hyperlink" Target="http://portal.3gpp.org/desktopmodules/Specifications/SpecificationDetails.aspx?specificationId=2411" TargetMode="External" Id="R82f853971c6d4a3a" /><Relationship Type="http://schemas.openxmlformats.org/officeDocument/2006/relationships/hyperlink" Target="http://portal.3gpp.org/desktopmodules/Release/ReleaseDetails.aspx?releaseId=190" TargetMode="External" Id="R566d713c827a46bc" /><Relationship Type="http://schemas.openxmlformats.org/officeDocument/2006/relationships/hyperlink" Target="http://portal.3gpp.org/ngppapp/CreateTdoc.aspx?mode=view&amp;contributionUid=RP-172582" TargetMode="External" Id="Rb62f94203e6c459f" /><Relationship Type="http://schemas.openxmlformats.org/officeDocument/2006/relationships/hyperlink" Target="http://portal.3gpp.org/ngppapp/CreateTdoc.aspx?mode=view&amp;contributionUid=R4-1711995" TargetMode="External" Id="R3174db616d424606" /><Relationship Type="http://schemas.openxmlformats.org/officeDocument/2006/relationships/hyperlink" Target="http://portal.3gpp.org/desktopmodules/Specifications/SpecificationDetails.aspx?specificationId=2411" TargetMode="External" Id="R999af730c03d4191" /><Relationship Type="http://schemas.openxmlformats.org/officeDocument/2006/relationships/hyperlink" Target="http://portal.3gpp.org/desktopmodules/Release/ReleaseDetails.aspx?releaseId=189" TargetMode="External" Id="Rfb369a1011cd436a" /><Relationship Type="http://schemas.openxmlformats.org/officeDocument/2006/relationships/hyperlink" Target="http://portal.3gpp.org/ngppapp/CreateTdoc.aspx?mode=view&amp;contributionUid=RP-172582" TargetMode="External" Id="Rd7eab87f3bdb45f7" /><Relationship Type="http://schemas.openxmlformats.org/officeDocument/2006/relationships/hyperlink" Target="http://portal.3gpp.org/ngppapp/CreateTdoc.aspx?mode=view&amp;contributionUid=R4-1712516" TargetMode="External" Id="Rda77acec8b6b4236" /><Relationship Type="http://schemas.openxmlformats.org/officeDocument/2006/relationships/hyperlink" Target="http://portal.3gpp.org/desktopmodules/Specifications/SpecificationDetails.aspx?specificationId=2411" TargetMode="External" Id="R60143b6e65b642d1" /><Relationship Type="http://schemas.openxmlformats.org/officeDocument/2006/relationships/hyperlink" Target="http://portal.3gpp.org/desktopmodules/Release/ReleaseDetails.aspx?releaseId=190" TargetMode="External" Id="R41757333131c4904" /><Relationship Type="http://schemas.openxmlformats.org/officeDocument/2006/relationships/hyperlink" Target="http://portal.3gpp.org/ngppapp/CreateTdoc.aspx?mode=view&amp;contributionUid=RP-172582" TargetMode="External" Id="R7c54629bcfc849fe" /><Relationship Type="http://schemas.openxmlformats.org/officeDocument/2006/relationships/hyperlink" Target="http://portal.3gpp.org/ngppapp/CreateTdoc.aspx?mode=view&amp;contributionUid=R4-1713195" TargetMode="External" Id="Rae6886d0a4284ade" /><Relationship Type="http://schemas.openxmlformats.org/officeDocument/2006/relationships/hyperlink" Target="http://portal.3gpp.org/desktopmodules/Specifications/SpecificationDetails.aspx?specificationId=2411" TargetMode="External" Id="Rcdf22bbdcc8547fc" /><Relationship Type="http://schemas.openxmlformats.org/officeDocument/2006/relationships/hyperlink" Target="http://portal.3gpp.org/desktopmodules/Release/ReleaseDetails.aspx?releaseId=189" TargetMode="External" Id="R4dc9d84b5a75434c" /><Relationship Type="http://schemas.openxmlformats.org/officeDocument/2006/relationships/hyperlink" Target="http://portal.3gpp.org/ngppapp/CreateTdoc.aspx?mode=view&amp;contributionUid=RP-172582" TargetMode="External" Id="R14c64ae692224372" /><Relationship Type="http://schemas.openxmlformats.org/officeDocument/2006/relationships/hyperlink" Target="http://portal.3gpp.org/ngppapp/CreateTdoc.aspx?mode=view&amp;contributionUid=R4-1713196" TargetMode="External" Id="Re758c169f0e5439e" /><Relationship Type="http://schemas.openxmlformats.org/officeDocument/2006/relationships/hyperlink" Target="http://portal.3gpp.org/desktopmodules/Specifications/SpecificationDetails.aspx?specificationId=2411" TargetMode="External" Id="Rfeae3737c4fd4e58" /><Relationship Type="http://schemas.openxmlformats.org/officeDocument/2006/relationships/hyperlink" Target="http://portal.3gpp.org/desktopmodules/Release/ReleaseDetails.aspx?releaseId=190" TargetMode="External" Id="R51791fcf36c842f1" /><Relationship Type="http://schemas.openxmlformats.org/officeDocument/2006/relationships/hyperlink" Target="http://portal.3gpp.org/ngppapp/CreateTdoc.aspx?mode=view&amp;contributionUid=RP-172582" TargetMode="External" Id="R55f219c00ea94515" /><Relationship Type="http://schemas.openxmlformats.org/officeDocument/2006/relationships/hyperlink" Target="http://portal.3gpp.org/ngppapp/CreateTdoc.aspx?mode=view&amp;contributionUid=R4-1713961" TargetMode="External" Id="R13a864fc80ac4fe9" /><Relationship Type="http://schemas.openxmlformats.org/officeDocument/2006/relationships/hyperlink" Target="http://portal.3gpp.org/desktopmodules/Specifications/SpecificationDetails.aspx?specificationId=3027" TargetMode="External" Id="R28c9cc9050f64f06" /><Relationship Type="http://schemas.openxmlformats.org/officeDocument/2006/relationships/hyperlink" Target="http://portal.3gpp.org/desktopmodules/Release/ReleaseDetails.aspx?releaseId=189" TargetMode="External" Id="Rca76458679234658" /><Relationship Type="http://schemas.openxmlformats.org/officeDocument/2006/relationships/hyperlink" Target="http://portal.3gpp.org/ngppapp/CreateTdoc.aspx?mode=view&amp;contributionUid=RP-172582" TargetMode="External" Id="R7ec8b3b36f9c4c78" /><Relationship Type="http://schemas.openxmlformats.org/officeDocument/2006/relationships/hyperlink" Target="http://portal.3gpp.org/ngppapp/CreateTdoc.aspx?mode=view&amp;contributionUid=R4-1713969" TargetMode="External" Id="Radf0aa020d9a4866" /><Relationship Type="http://schemas.openxmlformats.org/officeDocument/2006/relationships/hyperlink" Target="http://portal.3gpp.org/desktopmodules/Specifications/SpecificationDetails.aspx?specificationId=2411" TargetMode="External" Id="Rd724e25bcb384483" /><Relationship Type="http://schemas.openxmlformats.org/officeDocument/2006/relationships/hyperlink" Target="http://portal.3gpp.org/desktopmodules/Release/ReleaseDetails.aspx?releaseId=189" TargetMode="External" Id="Rc6898b672d974be0" /><Relationship Type="http://schemas.openxmlformats.org/officeDocument/2006/relationships/hyperlink" Target="http://portal.3gpp.org/ngppapp/CreateTdoc.aspx?mode=view&amp;contributionUid=RP-172582" TargetMode="External" Id="Rf6c70bb31be14db8" /><Relationship Type="http://schemas.openxmlformats.org/officeDocument/2006/relationships/hyperlink" Target="http://portal.3gpp.org/ngppapp/CreateTdoc.aspx?mode=view&amp;contributionUid=R4-1713975" TargetMode="External" Id="Rdc5bb10a9d88403e" /><Relationship Type="http://schemas.openxmlformats.org/officeDocument/2006/relationships/hyperlink" Target="http://portal.3gpp.org/desktopmodules/Specifications/SpecificationDetails.aspx?specificationId=2411" TargetMode="External" Id="Rda4b4cfdae604192" /><Relationship Type="http://schemas.openxmlformats.org/officeDocument/2006/relationships/hyperlink" Target="http://portal.3gpp.org/desktopmodules/Release/ReleaseDetails.aspx?releaseId=189" TargetMode="External" Id="R34fdb034be2b4573" /><Relationship Type="http://schemas.openxmlformats.org/officeDocument/2006/relationships/hyperlink" Target="http://portal.3gpp.org/ngppapp/CreateTdoc.aspx?mode=view&amp;contributionUid=RP-172582" TargetMode="External" Id="R4186168b05c3482a" /><Relationship Type="http://schemas.openxmlformats.org/officeDocument/2006/relationships/hyperlink" Target="http://portal.3gpp.org/ngppapp/CreateTdoc.aspx?mode=view&amp;contributionUid=R4-1714559" TargetMode="External" Id="R1d9b1000adc34414" /><Relationship Type="http://schemas.openxmlformats.org/officeDocument/2006/relationships/hyperlink" Target="http://portal.3gpp.org/desktopmodules/Specifications/SpecificationDetails.aspx?specificationId=2411" TargetMode="External" Id="R226358b76ca846cb" /><Relationship Type="http://schemas.openxmlformats.org/officeDocument/2006/relationships/hyperlink" Target="http://portal.3gpp.org/desktopmodules/Release/ReleaseDetails.aspx?releaseId=189" TargetMode="External" Id="R6bf4f1e55b8e406c" /><Relationship Type="http://schemas.openxmlformats.org/officeDocument/2006/relationships/hyperlink" Target="http://portal.3gpp.org/ngppapp/CreateTdoc.aspx?mode=view&amp;contributionUid=RP-172582" TargetMode="External" Id="R312678f784d04be1" /><Relationship Type="http://schemas.openxmlformats.org/officeDocument/2006/relationships/hyperlink" Target="http://portal.3gpp.org/ngppapp/CreateTdoc.aspx?mode=view&amp;contributionUid=R4-1714560" TargetMode="External" Id="R763e23b858ff4879" /><Relationship Type="http://schemas.openxmlformats.org/officeDocument/2006/relationships/hyperlink" Target="http://portal.3gpp.org/desktopmodules/Specifications/SpecificationDetails.aspx?specificationId=2411" TargetMode="External" Id="R074cc949c91348ee" /><Relationship Type="http://schemas.openxmlformats.org/officeDocument/2006/relationships/hyperlink" Target="http://portal.3gpp.org/desktopmodules/Release/ReleaseDetails.aspx?releaseId=190" TargetMode="External" Id="R88628d81f1344970" /><Relationship Type="http://schemas.openxmlformats.org/officeDocument/2006/relationships/hyperlink" Target="http://portal.3gpp.org/ngppapp/CreateTdoc.aspx?mode=view&amp;contributionUid=RP-172583" TargetMode="External" Id="R3d782407a4f54a04" /><Relationship Type="http://schemas.openxmlformats.org/officeDocument/2006/relationships/hyperlink" Target="http://portal.3gpp.org/ngppapp/CreateTdoc.aspx?mode=view&amp;contributionUid=R4-1710789" TargetMode="External" Id="Re89182979035422a" /><Relationship Type="http://schemas.openxmlformats.org/officeDocument/2006/relationships/hyperlink" Target="http://portal.3gpp.org/desktopmodules/Specifications/SpecificationDetails.aspx?specificationId=2411" TargetMode="External" Id="R769e5987e253449d" /><Relationship Type="http://schemas.openxmlformats.org/officeDocument/2006/relationships/hyperlink" Target="http://portal.3gpp.org/desktopmodules/Release/ReleaseDetails.aspx?releaseId=189" TargetMode="External" Id="R2a99f59050c54265" /><Relationship Type="http://schemas.openxmlformats.org/officeDocument/2006/relationships/hyperlink" Target="http://portal.3gpp.org/ngppapp/CreateTdoc.aspx?mode=view&amp;contributionUid=RP-172583" TargetMode="External" Id="Rc4d6d3592d954a0b" /><Relationship Type="http://schemas.openxmlformats.org/officeDocument/2006/relationships/hyperlink" Target="http://portal.3gpp.org/ngppapp/CreateTdoc.aspx?mode=view&amp;contributionUid=R4-1710790" TargetMode="External" Id="R28a3cf7448004e14" /><Relationship Type="http://schemas.openxmlformats.org/officeDocument/2006/relationships/hyperlink" Target="http://portal.3gpp.org/desktopmodules/Specifications/SpecificationDetails.aspx?specificationId=2411" TargetMode="External" Id="R212cfb1b41b44fd2" /><Relationship Type="http://schemas.openxmlformats.org/officeDocument/2006/relationships/hyperlink" Target="http://portal.3gpp.org/desktopmodules/Release/ReleaseDetails.aspx?releaseId=190" TargetMode="External" Id="R4a82f981fddd4e06" /><Relationship Type="http://schemas.openxmlformats.org/officeDocument/2006/relationships/hyperlink" Target="http://portal.3gpp.org/ngppapp/CreateTdoc.aspx?mode=view&amp;contributionUid=RP-172583" TargetMode="External" Id="Ra41c36b510d44101" /><Relationship Type="http://schemas.openxmlformats.org/officeDocument/2006/relationships/hyperlink" Target="http://portal.3gpp.org/ngppapp/CreateTdoc.aspx?mode=view&amp;contributionUid=R4-1711657" TargetMode="External" Id="R5e3604d4e48b4fa8" /><Relationship Type="http://schemas.openxmlformats.org/officeDocument/2006/relationships/hyperlink" Target="http://portal.3gpp.org/desktopmodules/Specifications/SpecificationDetails.aspx?specificationId=2420" TargetMode="External" Id="R142a37d9da544ea2" /><Relationship Type="http://schemas.openxmlformats.org/officeDocument/2006/relationships/hyperlink" Target="http://portal.3gpp.org/desktopmodules/Release/ReleaseDetails.aspx?releaseId=187" TargetMode="External" Id="Ra32fc103fd234f93" /><Relationship Type="http://schemas.openxmlformats.org/officeDocument/2006/relationships/hyperlink" Target="http://portal.3gpp.org/ngppapp/CreateTdoc.aspx?mode=view&amp;contributionUid=RP-172583" TargetMode="External" Id="R84c90e22e42c4396" /><Relationship Type="http://schemas.openxmlformats.org/officeDocument/2006/relationships/hyperlink" Target="http://portal.3gpp.org/ngppapp/CreateTdoc.aspx?mode=view&amp;contributionUid=R4-1711988" TargetMode="External" Id="Re50ec91a5976466f" /><Relationship Type="http://schemas.openxmlformats.org/officeDocument/2006/relationships/hyperlink" Target="http://portal.3gpp.org/desktopmodules/Specifications/SpecificationDetails.aspx?specificationId=2420" TargetMode="External" Id="R94cc39d9345a4c2a" /><Relationship Type="http://schemas.openxmlformats.org/officeDocument/2006/relationships/hyperlink" Target="http://portal.3gpp.org/desktopmodules/Release/ReleaseDetails.aspx?releaseId=189" TargetMode="External" Id="R2f059d03bd284758" /><Relationship Type="http://schemas.openxmlformats.org/officeDocument/2006/relationships/hyperlink" Target="http://portal.3gpp.org/ngppapp/CreateTdoc.aspx?mode=view&amp;contributionUid=RP-172583" TargetMode="External" Id="Rcc4a3264a5b74f94" /><Relationship Type="http://schemas.openxmlformats.org/officeDocument/2006/relationships/hyperlink" Target="http://portal.3gpp.org/ngppapp/CreateTdoc.aspx?mode=view&amp;contributionUid=R4-1711989" TargetMode="External" Id="R4eb12d1ccc5a4eb1" /><Relationship Type="http://schemas.openxmlformats.org/officeDocument/2006/relationships/hyperlink" Target="http://portal.3gpp.org/desktopmodules/Specifications/SpecificationDetails.aspx?specificationId=2420" TargetMode="External" Id="Rb79b82ab25884170" /><Relationship Type="http://schemas.openxmlformats.org/officeDocument/2006/relationships/hyperlink" Target="http://portal.3gpp.org/desktopmodules/Release/ReleaseDetails.aspx?releaseId=190" TargetMode="External" Id="R48c0613397cf4aff" /><Relationship Type="http://schemas.openxmlformats.org/officeDocument/2006/relationships/hyperlink" Target="http://portal.3gpp.org/ngppapp/CreateTdoc.aspx?mode=view&amp;contributionUid=RP-172583" TargetMode="External" Id="R45efc50bc88f4309" /><Relationship Type="http://schemas.openxmlformats.org/officeDocument/2006/relationships/hyperlink" Target="http://portal.3gpp.org/ngppapp/CreateTdoc.aspx?mode=view&amp;contributionUid=R4-1712354" TargetMode="External" Id="R180ef99c327d4650" /><Relationship Type="http://schemas.openxmlformats.org/officeDocument/2006/relationships/hyperlink" Target="http://portal.3gpp.org/desktopmodules/Specifications/SpecificationDetails.aspx?specificationId=2420" TargetMode="External" Id="R7ac61402c0244995" /><Relationship Type="http://schemas.openxmlformats.org/officeDocument/2006/relationships/hyperlink" Target="http://portal.3gpp.org/desktopmodules/Release/ReleaseDetails.aspx?releaseId=190" TargetMode="External" Id="R08f6ed3c01b345c5" /><Relationship Type="http://schemas.openxmlformats.org/officeDocument/2006/relationships/hyperlink" Target="http://portal.3gpp.org/ngppapp/CreateTdoc.aspx?mode=view&amp;contributionUid=RP-172583" TargetMode="External" Id="R1ead3c39217d4c87" /><Relationship Type="http://schemas.openxmlformats.org/officeDocument/2006/relationships/hyperlink" Target="http://portal.3gpp.org/ngppapp/CreateTdoc.aspx?mode=view&amp;contributionUid=R4-1712380" TargetMode="External" Id="R55cb40380f7d4d6d" /><Relationship Type="http://schemas.openxmlformats.org/officeDocument/2006/relationships/hyperlink" Target="http://portal.3gpp.org/desktopmodules/Specifications/SpecificationDetails.aspx?specificationId=2411" TargetMode="External" Id="R0d9ebe3a411e413a" /><Relationship Type="http://schemas.openxmlformats.org/officeDocument/2006/relationships/hyperlink" Target="http://portal.3gpp.org/desktopmodules/Release/ReleaseDetails.aspx?releaseId=190" TargetMode="External" Id="R31e8bf3bd4d346a7" /><Relationship Type="http://schemas.openxmlformats.org/officeDocument/2006/relationships/hyperlink" Target="http://portal.3gpp.org/ngppapp/CreateTdoc.aspx?mode=view&amp;contributionUid=RP-172583" TargetMode="External" Id="R9f6dfe83f85f47af" /><Relationship Type="http://schemas.openxmlformats.org/officeDocument/2006/relationships/hyperlink" Target="http://portal.3gpp.org/ngppapp/CreateTdoc.aspx?mode=view&amp;contributionUid=R4-1713165" TargetMode="External" Id="R51b923dfb6304981" /><Relationship Type="http://schemas.openxmlformats.org/officeDocument/2006/relationships/hyperlink" Target="http://portal.3gpp.org/desktopmodules/Specifications/SpecificationDetails.aspx?specificationId=2420" TargetMode="External" Id="Rd408219d252d4691" /><Relationship Type="http://schemas.openxmlformats.org/officeDocument/2006/relationships/hyperlink" Target="http://portal.3gpp.org/desktopmodules/Release/ReleaseDetails.aspx?releaseId=189" TargetMode="External" Id="Rc0118791dd0c43b6" /><Relationship Type="http://schemas.openxmlformats.org/officeDocument/2006/relationships/hyperlink" Target="http://portal.3gpp.org/ngppapp/CreateTdoc.aspx?mode=view&amp;contributionUid=RP-172583" TargetMode="External" Id="R55c9fbcd20824f2b" /><Relationship Type="http://schemas.openxmlformats.org/officeDocument/2006/relationships/hyperlink" Target="http://portal.3gpp.org/ngppapp/CreateTdoc.aspx?mode=view&amp;contributionUid=R4-1713166" TargetMode="External" Id="R63ed3fa109994197" /><Relationship Type="http://schemas.openxmlformats.org/officeDocument/2006/relationships/hyperlink" Target="http://portal.3gpp.org/desktopmodules/Specifications/SpecificationDetails.aspx?specificationId=2420" TargetMode="External" Id="R3f00191b1f2a412f" /><Relationship Type="http://schemas.openxmlformats.org/officeDocument/2006/relationships/hyperlink" Target="http://portal.3gpp.org/desktopmodules/Release/ReleaseDetails.aspx?releaseId=190" TargetMode="External" Id="Rad022897c05b486c" /><Relationship Type="http://schemas.openxmlformats.org/officeDocument/2006/relationships/hyperlink" Target="http://portal.3gpp.org/ngppapp/CreateTdoc.aspx?mode=view&amp;contributionUid=RP-172583" TargetMode="External" Id="Ra63d6039cb1b4cd2" /><Relationship Type="http://schemas.openxmlformats.org/officeDocument/2006/relationships/hyperlink" Target="http://portal.3gpp.org/ngppapp/CreateTdoc.aspx?mode=view&amp;contributionUid=R4-1713382" TargetMode="External" Id="Rd719721a052d4f59" /><Relationship Type="http://schemas.openxmlformats.org/officeDocument/2006/relationships/hyperlink" Target="http://portal.3gpp.org/desktopmodules/Specifications/SpecificationDetails.aspx?specificationId=2420" TargetMode="External" Id="Ra979452f98fd4612" /><Relationship Type="http://schemas.openxmlformats.org/officeDocument/2006/relationships/hyperlink" Target="http://portal.3gpp.org/desktopmodules/Release/ReleaseDetails.aspx?releaseId=190" TargetMode="External" Id="R2ba298f68af54041" /><Relationship Type="http://schemas.openxmlformats.org/officeDocument/2006/relationships/hyperlink" Target="http://portal.3gpp.org/ngppapp/CreateTdoc.aspx?mode=view&amp;contributionUid=RP-172583" TargetMode="External" Id="Rd7401932334142fa" /><Relationship Type="http://schemas.openxmlformats.org/officeDocument/2006/relationships/hyperlink" Target="http://portal.3gpp.org/ngppapp/CreateTdoc.aspx?mode=view&amp;contributionUid=R4-1713801" TargetMode="External" Id="Reea847e11cc6400e" /><Relationship Type="http://schemas.openxmlformats.org/officeDocument/2006/relationships/hyperlink" Target="http://portal.3gpp.org/desktopmodules/Specifications/SpecificationDetails.aspx?specificationId=2420" TargetMode="External" Id="Rfce1df5c95bc4b6e" /><Relationship Type="http://schemas.openxmlformats.org/officeDocument/2006/relationships/hyperlink" Target="http://portal.3gpp.org/desktopmodules/Release/ReleaseDetails.aspx?releaseId=189" TargetMode="External" Id="R9dfa14ece52949f5" /><Relationship Type="http://schemas.openxmlformats.org/officeDocument/2006/relationships/hyperlink" Target="http://portal.3gpp.org/ngppapp/CreateTdoc.aspx?mode=view&amp;contributionUid=RP-172583" TargetMode="External" Id="Raa4ca8c78e254654" /><Relationship Type="http://schemas.openxmlformats.org/officeDocument/2006/relationships/hyperlink" Target="http://portal.3gpp.org/ngppapp/CreateTdoc.aspx?mode=view&amp;contributionUid=R4-1713802" TargetMode="External" Id="R6bcb421b9bbe4388" /><Relationship Type="http://schemas.openxmlformats.org/officeDocument/2006/relationships/hyperlink" Target="http://portal.3gpp.org/desktopmodules/Specifications/SpecificationDetails.aspx?specificationId=2420" TargetMode="External" Id="Rda6424c47d6b48da" /><Relationship Type="http://schemas.openxmlformats.org/officeDocument/2006/relationships/hyperlink" Target="http://portal.3gpp.org/desktopmodules/Release/ReleaseDetails.aspx?releaseId=190" TargetMode="External" Id="Re131a5ae33274c48" /><Relationship Type="http://schemas.openxmlformats.org/officeDocument/2006/relationships/hyperlink" Target="http://portal.3gpp.org/ngppapp/CreateTdoc.aspx?mode=view&amp;contributionUid=RP-172583" TargetMode="External" Id="R6fc99f96b1264678" /><Relationship Type="http://schemas.openxmlformats.org/officeDocument/2006/relationships/hyperlink" Target="http://portal.3gpp.org/ngppapp/CreateTdoc.aspx?mode=view&amp;contributionUid=R4-1713804" TargetMode="External" Id="Ra909e6ee720c4981" /><Relationship Type="http://schemas.openxmlformats.org/officeDocument/2006/relationships/hyperlink" Target="http://portal.3gpp.org/desktopmodules/Specifications/SpecificationDetails.aspx?specificationId=2420" TargetMode="External" Id="R18a82735c9a54e29" /><Relationship Type="http://schemas.openxmlformats.org/officeDocument/2006/relationships/hyperlink" Target="http://portal.3gpp.org/desktopmodules/Release/ReleaseDetails.aspx?releaseId=190" TargetMode="External" Id="R5e2cf541c9034723" /><Relationship Type="http://schemas.openxmlformats.org/officeDocument/2006/relationships/hyperlink" Target="http://portal.3gpp.org/ngppapp/CreateTdoc.aspx?mode=view&amp;contributionUid=RP-172583" TargetMode="External" Id="R69f6cc5ae0f24831" /><Relationship Type="http://schemas.openxmlformats.org/officeDocument/2006/relationships/hyperlink" Target="http://portal.3gpp.org/ngppapp/CreateTdoc.aspx?mode=view&amp;contributionUid=R4-1713857" TargetMode="External" Id="Rc41377e6ee7949e5" /><Relationship Type="http://schemas.openxmlformats.org/officeDocument/2006/relationships/hyperlink" Target="http://portal.3gpp.org/desktopmodules/Specifications/SpecificationDetails.aspx?specificationId=2420" TargetMode="External" Id="R0b4e6379c2f4446c" /><Relationship Type="http://schemas.openxmlformats.org/officeDocument/2006/relationships/hyperlink" Target="http://portal.3gpp.org/desktopmodules/Release/ReleaseDetails.aspx?releaseId=189" TargetMode="External" Id="Rad2958dfcdde4e1a" /><Relationship Type="http://schemas.openxmlformats.org/officeDocument/2006/relationships/hyperlink" Target="http://portal.3gpp.org/ngppapp/CreateTdoc.aspx?mode=view&amp;contributionUid=RP-172583" TargetMode="External" Id="R4ef4b354294547e5" /><Relationship Type="http://schemas.openxmlformats.org/officeDocument/2006/relationships/hyperlink" Target="http://portal.3gpp.org/ngppapp/CreateTdoc.aspx?mode=view&amp;contributionUid=R4-1713885" TargetMode="External" Id="R188ef995d7e54935" /><Relationship Type="http://schemas.openxmlformats.org/officeDocument/2006/relationships/hyperlink" Target="http://portal.3gpp.org/desktopmodules/Specifications/SpecificationDetails.aspx?specificationId=2420" TargetMode="External" Id="Ra9ec477509284f1d" /><Relationship Type="http://schemas.openxmlformats.org/officeDocument/2006/relationships/hyperlink" Target="http://portal.3gpp.org/desktopmodules/Release/ReleaseDetails.aspx?releaseId=189" TargetMode="External" Id="R1b8e0e4733a54b62" /><Relationship Type="http://schemas.openxmlformats.org/officeDocument/2006/relationships/hyperlink" Target="http://portal.3gpp.org/ngppapp/CreateTdoc.aspx?mode=view&amp;contributionUid=RP-172583" TargetMode="External" Id="R74e677f0e92c42c3" /><Relationship Type="http://schemas.openxmlformats.org/officeDocument/2006/relationships/hyperlink" Target="http://portal.3gpp.org/ngppapp/CreateTdoc.aspx?mode=view&amp;contributionUid=R4-1714203" TargetMode="External" Id="R05ba3a0045034a46" /><Relationship Type="http://schemas.openxmlformats.org/officeDocument/2006/relationships/hyperlink" Target="http://portal.3gpp.org/desktopmodules/Specifications/SpecificationDetails.aspx?specificationId=2600" TargetMode="External" Id="R6b6ec8364c754777" /><Relationship Type="http://schemas.openxmlformats.org/officeDocument/2006/relationships/hyperlink" Target="http://portal.3gpp.org/desktopmodules/Release/ReleaseDetails.aspx?releaseId=189" TargetMode="External" Id="R1461d8e0977f4a48" /><Relationship Type="http://schemas.openxmlformats.org/officeDocument/2006/relationships/hyperlink" Target="http://portal.3gpp.org/ngppapp/CreateTdoc.aspx?mode=view&amp;contributionUid=RP-172583" TargetMode="External" Id="Rae3bf52c97af4d13" /><Relationship Type="http://schemas.openxmlformats.org/officeDocument/2006/relationships/hyperlink" Target="http://portal.3gpp.org/ngppapp/CreateTdoc.aspx?mode=view&amp;contributionUid=R4-1714279" TargetMode="External" Id="R15d6104b7a484639" /><Relationship Type="http://schemas.openxmlformats.org/officeDocument/2006/relationships/hyperlink" Target="http://portal.3gpp.org/desktopmodules/Specifications/SpecificationDetails.aspx?specificationId=2420" TargetMode="External" Id="R2bb55f2c67404097" /><Relationship Type="http://schemas.openxmlformats.org/officeDocument/2006/relationships/hyperlink" Target="http://portal.3gpp.org/desktopmodules/Release/ReleaseDetails.aspx?releaseId=189" TargetMode="External" Id="Ra0133166eba249a8" /><Relationship Type="http://schemas.openxmlformats.org/officeDocument/2006/relationships/hyperlink" Target="http://portal.3gpp.org/ngppapp/CreateTdoc.aspx?mode=view&amp;contributionUid=RP-172583" TargetMode="External" Id="Re9607d8b4921488e" /><Relationship Type="http://schemas.openxmlformats.org/officeDocument/2006/relationships/hyperlink" Target="http://portal.3gpp.org/ngppapp/CreateTdoc.aspx?mode=view&amp;contributionUid=R4-1714327" TargetMode="External" Id="Rbdd4108ba3da4af8" /><Relationship Type="http://schemas.openxmlformats.org/officeDocument/2006/relationships/hyperlink" Target="http://portal.3gpp.org/desktopmodules/Specifications/SpecificationDetails.aspx?specificationId=2411" TargetMode="External" Id="Rab57a589258d4877" /><Relationship Type="http://schemas.openxmlformats.org/officeDocument/2006/relationships/hyperlink" Target="http://portal.3gpp.org/desktopmodules/Release/ReleaseDetails.aspx?releaseId=189" TargetMode="External" Id="R95a7925de99a4b50" /><Relationship Type="http://schemas.openxmlformats.org/officeDocument/2006/relationships/hyperlink" Target="http://portal.3gpp.org/ngppapp/CreateTdoc.aspx?mode=view&amp;contributionUid=RP-172584" TargetMode="External" Id="Rd604bd71a2f64c18" /><Relationship Type="http://schemas.openxmlformats.org/officeDocument/2006/relationships/hyperlink" Target="http://portal.3gpp.org/ngppapp/CreateTdoc.aspx?mode=view&amp;contributionUid=R4-1710518" TargetMode="External" Id="R5cf12854d37d4f3c" /><Relationship Type="http://schemas.openxmlformats.org/officeDocument/2006/relationships/hyperlink" Target="http://portal.3gpp.org/desktopmodules/Specifications/SpecificationDetails.aspx?specificationId=2411" TargetMode="External" Id="Rfd5a170316d24312" /><Relationship Type="http://schemas.openxmlformats.org/officeDocument/2006/relationships/hyperlink" Target="http://portal.3gpp.org/desktopmodules/Release/ReleaseDetails.aspx?releaseId=190" TargetMode="External" Id="R203c9d6fe9e045d4" /><Relationship Type="http://schemas.openxmlformats.org/officeDocument/2006/relationships/hyperlink" Target="http://portal.3gpp.org/ngppapp/CreateTdoc.aspx?mode=view&amp;contributionUid=RP-172584" TargetMode="External" Id="R276a48b054764314" /><Relationship Type="http://schemas.openxmlformats.org/officeDocument/2006/relationships/hyperlink" Target="http://portal.3gpp.org/ngppapp/CreateTdoc.aspx?mode=view&amp;contributionUid=R4-1710857" TargetMode="External" Id="R56c81facbca44030" /><Relationship Type="http://schemas.openxmlformats.org/officeDocument/2006/relationships/hyperlink" Target="http://portal.3gpp.org/desktopmodules/Specifications/SpecificationDetails.aspx?specificationId=2411" TargetMode="External" Id="Re62d85aa72e4472a" /><Relationship Type="http://schemas.openxmlformats.org/officeDocument/2006/relationships/hyperlink" Target="http://portal.3gpp.org/desktopmodules/Release/ReleaseDetails.aspx?releaseId=190" TargetMode="External" Id="R10402fe2631e4d5b" /><Relationship Type="http://schemas.openxmlformats.org/officeDocument/2006/relationships/hyperlink" Target="http://portal.3gpp.org/ngppapp/CreateTdoc.aspx?mode=view&amp;contributionUid=RP-172584" TargetMode="External" Id="Rd99a2a4f065e4dc2" /><Relationship Type="http://schemas.openxmlformats.org/officeDocument/2006/relationships/hyperlink" Target="http://portal.3gpp.org/ngppapp/CreateTdoc.aspx?mode=view&amp;contributionUid=R4-1711703" TargetMode="External" Id="R69c1305fdef64bd7" /><Relationship Type="http://schemas.openxmlformats.org/officeDocument/2006/relationships/hyperlink" Target="http://portal.3gpp.org/desktopmodules/Specifications/SpecificationDetails.aspx?specificationId=2411" TargetMode="External" Id="Rd1a935d22bf34f97" /><Relationship Type="http://schemas.openxmlformats.org/officeDocument/2006/relationships/hyperlink" Target="http://portal.3gpp.org/desktopmodules/Release/ReleaseDetails.aspx?releaseId=189" TargetMode="External" Id="R12b3580c806b4f42" /><Relationship Type="http://schemas.openxmlformats.org/officeDocument/2006/relationships/hyperlink" Target="http://portal.3gpp.org/ngppapp/CreateTdoc.aspx?mode=view&amp;contributionUid=RP-172584" TargetMode="External" Id="Rc13e15812e0e46f1" /><Relationship Type="http://schemas.openxmlformats.org/officeDocument/2006/relationships/hyperlink" Target="http://portal.3gpp.org/ngppapp/CreateTdoc.aspx?mode=view&amp;contributionUid=R4-1711996" TargetMode="External" Id="R9c36ad75f16d441e" /><Relationship Type="http://schemas.openxmlformats.org/officeDocument/2006/relationships/hyperlink" Target="http://portal.3gpp.org/desktopmodules/Specifications/SpecificationDetails.aspx?specificationId=2411" TargetMode="External" Id="R94e0382f44fb4f49" /><Relationship Type="http://schemas.openxmlformats.org/officeDocument/2006/relationships/hyperlink" Target="http://portal.3gpp.org/desktopmodules/Release/ReleaseDetails.aspx?releaseId=189" TargetMode="External" Id="R6a1d8563ac6940d0" /><Relationship Type="http://schemas.openxmlformats.org/officeDocument/2006/relationships/hyperlink" Target="http://portal.3gpp.org/ngppapp/CreateTdoc.aspx?mode=view&amp;contributionUid=RP-172584" TargetMode="External" Id="Re15b9c9e36054859" /><Relationship Type="http://schemas.openxmlformats.org/officeDocument/2006/relationships/hyperlink" Target="http://portal.3gpp.org/ngppapp/CreateTdoc.aspx?mode=view&amp;contributionUid=R4-1712003" TargetMode="External" Id="Rabfd90632eeb4739" /><Relationship Type="http://schemas.openxmlformats.org/officeDocument/2006/relationships/hyperlink" Target="http://portal.3gpp.org/desktopmodules/Specifications/SpecificationDetails.aspx?specificationId=2412" TargetMode="External" Id="R7585fd106d904852" /><Relationship Type="http://schemas.openxmlformats.org/officeDocument/2006/relationships/hyperlink" Target="http://portal.3gpp.org/desktopmodules/Release/ReleaseDetails.aspx?releaseId=189" TargetMode="External" Id="R071c20f97fd4473c" /><Relationship Type="http://schemas.openxmlformats.org/officeDocument/2006/relationships/hyperlink" Target="http://portal.3gpp.org/ngppapp/CreateTdoc.aspx?mode=view&amp;contributionUid=RP-172584" TargetMode="External" Id="Rfc47c55437de470c" /><Relationship Type="http://schemas.openxmlformats.org/officeDocument/2006/relationships/hyperlink" Target="http://portal.3gpp.org/ngppapp/CreateTdoc.aspx?mode=view&amp;contributionUid=R4-1712004" TargetMode="External" Id="Rf9a33da97bff4dd7" /><Relationship Type="http://schemas.openxmlformats.org/officeDocument/2006/relationships/hyperlink" Target="http://portal.3gpp.org/desktopmodules/Specifications/SpecificationDetails.aspx?specificationId=2421" TargetMode="External" Id="Rfc225694067d4bdc" /><Relationship Type="http://schemas.openxmlformats.org/officeDocument/2006/relationships/hyperlink" Target="http://portal.3gpp.org/desktopmodules/Release/ReleaseDetails.aspx?releaseId=189" TargetMode="External" Id="Rce0f672cd6f14b01" /><Relationship Type="http://schemas.openxmlformats.org/officeDocument/2006/relationships/hyperlink" Target="http://portal.3gpp.org/ngppapp/CreateTdoc.aspx?mode=view&amp;contributionUid=RP-172584" TargetMode="External" Id="Ref452706fc8e490e" /><Relationship Type="http://schemas.openxmlformats.org/officeDocument/2006/relationships/hyperlink" Target="http://portal.3gpp.org/ngppapp/CreateTdoc.aspx?mode=view&amp;contributionUid=R4-1712549" TargetMode="External" Id="R389dd1fa12fc41c5" /><Relationship Type="http://schemas.openxmlformats.org/officeDocument/2006/relationships/hyperlink" Target="http://portal.3gpp.org/desktopmodules/Specifications/SpecificationDetails.aspx?specificationId=2412" TargetMode="External" Id="R56bc7c1a94ec4aaf" /><Relationship Type="http://schemas.openxmlformats.org/officeDocument/2006/relationships/hyperlink" Target="http://portal.3gpp.org/desktopmodules/Release/ReleaseDetails.aspx?releaseId=190" TargetMode="External" Id="Ra926c6c4cef646de" /><Relationship Type="http://schemas.openxmlformats.org/officeDocument/2006/relationships/hyperlink" Target="http://portal.3gpp.org/ngppapp/CreateTdoc.aspx?mode=view&amp;contributionUid=RP-172584" TargetMode="External" Id="R8e9c89ca53c941cf" /><Relationship Type="http://schemas.openxmlformats.org/officeDocument/2006/relationships/hyperlink" Target="http://portal.3gpp.org/ngppapp/CreateTdoc.aspx?mode=view&amp;contributionUid=R4-1712551" TargetMode="External" Id="R01d526f864b54e4f" /><Relationship Type="http://schemas.openxmlformats.org/officeDocument/2006/relationships/hyperlink" Target="http://portal.3gpp.org/desktopmodules/Specifications/SpecificationDetails.aspx?specificationId=2421" TargetMode="External" Id="R81aef438906d4833" /><Relationship Type="http://schemas.openxmlformats.org/officeDocument/2006/relationships/hyperlink" Target="http://portal.3gpp.org/desktopmodules/Release/ReleaseDetails.aspx?releaseId=190" TargetMode="External" Id="R01bc3b653bd94565" /><Relationship Type="http://schemas.openxmlformats.org/officeDocument/2006/relationships/hyperlink" Target="http://portal.3gpp.org/ngppapp/CreateTdoc.aspx?mode=view&amp;contributionUid=RP-172584" TargetMode="External" Id="R6d5c522707da49ea" /><Relationship Type="http://schemas.openxmlformats.org/officeDocument/2006/relationships/hyperlink" Target="http://portal.3gpp.org/ngppapp/CreateTdoc.aspx?mode=view&amp;contributionUid=R4-1712553" TargetMode="External" Id="R10fdc5bd6d33422d" /><Relationship Type="http://schemas.openxmlformats.org/officeDocument/2006/relationships/hyperlink" Target="http://portal.3gpp.org/desktopmodules/Specifications/SpecificationDetails.aspx?specificationId=2595" TargetMode="External" Id="R0349f5fa34a4429d" /><Relationship Type="http://schemas.openxmlformats.org/officeDocument/2006/relationships/hyperlink" Target="http://portal.3gpp.org/desktopmodules/Release/ReleaseDetails.aspx?releaseId=190" TargetMode="External" Id="Rde3650c297b246be" /><Relationship Type="http://schemas.openxmlformats.org/officeDocument/2006/relationships/hyperlink" Target="http://portal.3gpp.org/ngppapp/CreateTdoc.aspx?mode=view&amp;contributionUid=RP-172584" TargetMode="External" Id="R94f1d3d2f62743ad" /><Relationship Type="http://schemas.openxmlformats.org/officeDocument/2006/relationships/hyperlink" Target="http://portal.3gpp.org/ngppapp/CreateTdoc.aspx?mode=view&amp;contributionUid=R4-1712555" TargetMode="External" Id="Rb59b06f8351c4d16" /><Relationship Type="http://schemas.openxmlformats.org/officeDocument/2006/relationships/hyperlink" Target="http://portal.3gpp.org/desktopmodules/Specifications/SpecificationDetails.aspx?specificationId=2598" TargetMode="External" Id="Rb6c276e02d344c92" /><Relationship Type="http://schemas.openxmlformats.org/officeDocument/2006/relationships/hyperlink" Target="http://portal.3gpp.org/desktopmodules/Release/ReleaseDetails.aspx?releaseId=190" TargetMode="External" Id="R5a81f90e59b2490a" /><Relationship Type="http://schemas.openxmlformats.org/officeDocument/2006/relationships/hyperlink" Target="http://portal.3gpp.org/ngppapp/CreateTdoc.aspx?mode=view&amp;contributionUid=RP-172584" TargetMode="External" Id="R327ff2ea852e4585" /><Relationship Type="http://schemas.openxmlformats.org/officeDocument/2006/relationships/hyperlink" Target="http://portal.3gpp.org/ngppapp/CreateTdoc.aspx?mode=view&amp;contributionUid=R4-1713496" TargetMode="External" Id="R7fe4e3c4efea44d4" /><Relationship Type="http://schemas.openxmlformats.org/officeDocument/2006/relationships/hyperlink" Target="http://portal.3gpp.org/desktopmodules/Specifications/SpecificationDetails.aspx?specificationId=2411" TargetMode="External" Id="Rbc0480795d744432" /><Relationship Type="http://schemas.openxmlformats.org/officeDocument/2006/relationships/hyperlink" Target="http://portal.3gpp.org/desktopmodules/Release/ReleaseDetails.aspx?releaseId=189" TargetMode="External" Id="R3f93ec2c66d94806" /><Relationship Type="http://schemas.openxmlformats.org/officeDocument/2006/relationships/hyperlink" Target="http://portal.3gpp.org/ngppapp/CreateTdoc.aspx?mode=view&amp;contributionUid=RP-172584" TargetMode="External" Id="R6af2e29bdf1e4adb" /><Relationship Type="http://schemas.openxmlformats.org/officeDocument/2006/relationships/hyperlink" Target="http://portal.3gpp.org/ngppapp/CreateTdoc.aspx?mode=view&amp;contributionUid=R4-1713497" TargetMode="External" Id="R28f0af98075c4e47" /><Relationship Type="http://schemas.openxmlformats.org/officeDocument/2006/relationships/hyperlink" Target="http://portal.3gpp.org/desktopmodules/Specifications/SpecificationDetails.aspx?specificationId=2411" TargetMode="External" Id="R0ffc619610894afd" /><Relationship Type="http://schemas.openxmlformats.org/officeDocument/2006/relationships/hyperlink" Target="http://portal.3gpp.org/desktopmodules/Release/ReleaseDetails.aspx?releaseId=190" TargetMode="External" Id="Rff21d531d3244752" /><Relationship Type="http://schemas.openxmlformats.org/officeDocument/2006/relationships/hyperlink" Target="http://portal.3gpp.org/ngppapp/CreateTdoc.aspx?mode=view&amp;contributionUid=RP-172584" TargetMode="External" Id="R9665a28ec2974254" /><Relationship Type="http://schemas.openxmlformats.org/officeDocument/2006/relationships/hyperlink" Target="http://portal.3gpp.org/ngppapp/CreateTdoc.aspx?mode=view&amp;contributionUid=R4-1713955" TargetMode="External" Id="R26c3a9fb89364d56" /><Relationship Type="http://schemas.openxmlformats.org/officeDocument/2006/relationships/hyperlink" Target="http://portal.3gpp.org/desktopmodules/Specifications/SpecificationDetails.aspx?specificationId=2412" TargetMode="External" Id="Rb007b3053936465b" /><Relationship Type="http://schemas.openxmlformats.org/officeDocument/2006/relationships/hyperlink" Target="http://portal.3gpp.org/desktopmodules/Release/ReleaseDetails.aspx?releaseId=189" TargetMode="External" Id="Ra94ea9a52bb84972" /><Relationship Type="http://schemas.openxmlformats.org/officeDocument/2006/relationships/hyperlink" Target="http://portal.3gpp.org/ngppapp/CreateTdoc.aspx?mode=view&amp;contributionUid=RP-172584" TargetMode="External" Id="Rc5a6fbd4e0774a7f" /><Relationship Type="http://schemas.openxmlformats.org/officeDocument/2006/relationships/hyperlink" Target="http://portal.3gpp.org/ngppapp/CreateTdoc.aspx?mode=view&amp;contributionUid=R4-1713956" TargetMode="External" Id="R82b2cf93f61e4921" /><Relationship Type="http://schemas.openxmlformats.org/officeDocument/2006/relationships/hyperlink" Target="http://portal.3gpp.org/desktopmodules/Specifications/SpecificationDetails.aspx?specificationId=2421" TargetMode="External" Id="Rb68726d3e443495b" /><Relationship Type="http://schemas.openxmlformats.org/officeDocument/2006/relationships/hyperlink" Target="http://portal.3gpp.org/desktopmodules/Release/ReleaseDetails.aspx?releaseId=189" TargetMode="External" Id="R3a1e437b57b44fa9" /><Relationship Type="http://schemas.openxmlformats.org/officeDocument/2006/relationships/hyperlink" Target="http://portal.3gpp.org/ngppapp/CreateTdoc.aspx?mode=view&amp;contributionUid=RP-172584" TargetMode="External" Id="R81a004412a114635" /><Relationship Type="http://schemas.openxmlformats.org/officeDocument/2006/relationships/hyperlink" Target="http://portal.3gpp.org/ngppapp/CreateTdoc.aspx?mode=view&amp;contributionUid=R4-1713957" TargetMode="External" Id="R4202e37f45be44d7" /><Relationship Type="http://schemas.openxmlformats.org/officeDocument/2006/relationships/hyperlink" Target="http://portal.3gpp.org/desktopmodules/Specifications/SpecificationDetails.aspx?specificationId=2595" TargetMode="External" Id="Raa72d1b4db8a426f" /><Relationship Type="http://schemas.openxmlformats.org/officeDocument/2006/relationships/hyperlink" Target="http://portal.3gpp.org/desktopmodules/Release/ReleaseDetails.aspx?releaseId=189" TargetMode="External" Id="Rd23184e5c63a404e" /><Relationship Type="http://schemas.openxmlformats.org/officeDocument/2006/relationships/hyperlink" Target="http://portal.3gpp.org/ngppapp/CreateTdoc.aspx?mode=view&amp;contributionUid=RP-172584" TargetMode="External" Id="Rc74dd8e8ae5e45d5" /><Relationship Type="http://schemas.openxmlformats.org/officeDocument/2006/relationships/hyperlink" Target="http://portal.3gpp.org/ngppapp/CreateTdoc.aspx?mode=view&amp;contributionUid=R4-1713958" TargetMode="External" Id="R9d25965f14dc418e" /><Relationship Type="http://schemas.openxmlformats.org/officeDocument/2006/relationships/hyperlink" Target="http://portal.3gpp.org/desktopmodules/Specifications/SpecificationDetails.aspx?specificationId=2598" TargetMode="External" Id="R78746989da9449cb" /><Relationship Type="http://schemas.openxmlformats.org/officeDocument/2006/relationships/hyperlink" Target="http://portal.3gpp.org/desktopmodules/Release/ReleaseDetails.aspx?releaseId=189" TargetMode="External" Id="R96e027c9ef0842ff" /><Relationship Type="http://schemas.openxmlformats.org/officeDocument/2006/relationships/hyperlink" Target="http://portal.3gpp.org/ngppapp/CreateTdoc.aspx?mode=view&amp;contributionUid=RP-172585" TargetMode="External" Id="R8b057657555f4f96" /><Relationship Type="http://schemas.openxmlformats.org/officeDocument/2006/relationships/hyperlink" Target="http://portal.3gpp.org/ngppapp/CreateTdoc.aspx?mode=view&amp;contributionUid=R4-1710521" TargetMode="External" Id="Re95ee27f6cae4732" /><Relationship Type="http://schemas.openxmlformats.org/officeDocument/2006/relationships/hyperlink" Target="http://portal.3gpp.org/desktopmodules/Specifications/SpecificationDetails.aspx?specificationId=2411" TargetMode="External" Id="R5bc64d8c74bc489e" /><Relationship Type="http://schemas.openxmlformats.org/officeDocument/2006/relationships/hyperlink" Target="http://portal.3gpp.org/desktopmodules/Release/ReleaseDetails.aspx?releaseId=190" TargetMode="External" Id="R007f8875944b40e3" /><Relationship Type="http://schemas.openxmlformats.org/officeDocument/2006/relationships/hyperlink" Target="http://portal.3gpp.org/ngppapp/CreateTdoc.aspx?mode=view&amp;contributionUid=RP-172585" TargetMode="External" Id="R90768a9ffdf045d7" /><Relationship Type="http://schemas.openxmlformats.org/officeDocument/2006/relationships/hyperlink" Target="http://portal.3gpp.org/ngppapp/CreateTdoc.aspx?mode=view&amp;contributionUid=R4-1711700" TargetMode="External" Id="R7de7972f847342f5" /><Relationship Type="http://schemas.openxmlformats.org/officeDocument/2006/relationships/hyperlink" Target="http://portal.3gpp.org/desktopmodules/Specifications/SpecificationDetails.aspx?specificationId=2420" TargetMode="External" Id="Rbeabb895f44e4ce3" /><Relationship Type="http://schemas.openxmlformats.org/officeDocument/2006/relationships/hyperlink" Target="http://portal.3gpp.org/desktopmodules/Release/ReleaseDetails.aspx?releaseId=189" TargetMode="External" Id="Rfda3abab12714072" /><Relationship Type="http://schemas.openxmlformats.org/officeDocument/2006/relationships/hyperlink" Target="http://portal.3gpp.org/ngppapp/CreateTdoc.aspx?mode=view&amp;contributionUid=RP-172585" TargetMode="External" Id="R2916ed2caaa44fa8" /><Relationship Type="http://schemas.openxmlformats.org/officeDocument/2006/relationships/hyperlink" Target="http://portal.3gpp.org/ngppapp/CreateTdoc.aspx?mode=view&amp;contributionUid=R4-1711994" TargetMode="External" Id="Rdbe40766b1c4411f" /><Relationship Type="http://schemas.openxmlformats.org/officeDocument/2006/relationships/hyperlink" Target="http://portal.3gpp.org/desktopmodules/Specifications/SpecificationDetails.aspx?specificationId=2411" TargetMode="External" Id="R9dc142a6c7e74d0e" /><Relationship Type="http://schemas.openxmlformats.org/officeDocument/2006/relationships/hyperlink" Target="http://portal.3gpp.org/desktopmodules/Release/ReleaseDetails.aspx?releaseId=189" TargetMode="External" Id="R30f424feec12429f" /><Relationship Type="http://schemas.openxmlformats.org/officeDocument/2006/relationships/hyperlink" Target="http://portal.3gpp.org/ngppapp/CreateTdoc.aspx?mode=view&amp;contributionUid=RP-172585" TargetMode="External" Id="R47e669f6bb5c4b9f" /><Relationship Type="http://schemas.openxmlformats.org/officeDocument/2006/relationships/hyperlink" Target="http://portal.3gpp.org/ngppapp/CreateTdoc.aspx?mode=view&amp;contributionUid=R4-1712187" TargetMode="External" Id="R3add730f93ed40f0" /><Relationship Type="http://schemas.openxmlformats.org/officeDocument/2006/relationships/hyperlink" Target="http://portal.3gpp.org/desktopmodules/Specifications/SpecificationDetails.aspx?specificationId=2420" TargetMode="External" Id="R6137cf29d31a4394" /><Relationship Type="http://schemas.openxmlformats.org/officeDocument/2006/relationships/hyperlink" Target="http://portal.3gpp.org/desktopmodules/Release/ReleaseDetails.aspx?releaseId=190" TargetMode="External" Id="R276ecfc7d91241ac" /><Relationship Type="http://schemas.openxmlformats.org/officeDocument/2006/relationships/hyperlink" Target="http://portal.3gpp.org/ngppapp/CreateTdoc.aspx?mode=view&amp;contributionUid=RP-172585" TargetMode="External" Id="R5cebbce17b284c33" /><Relationship Type="http://schemas.openxmlformats.org/officeDocument/2006/relationships/hyperlink" Target="http://portal.3gpp.org/ngppapp/CreateTdoc.aspx?mode=view&amp;contributionUid=R4-1712306" TargetMode="External" Id="Ra24a5fe51b8c4535" /><Relationship Type="http://schemas.openxmlformats.org/officeDocument/2006/relationships/hyperlink" Target="http://portal.3gpp.org/desktopmodules/Specifications/SpecificationDetails.aspx?specificationId=2411" TargetMode="External" Id="Rbc1eba84e6b547b0" /><Relationship Type="http://schemas.openxmlformats.org/officeDocument/2006/relationships/hyperlink" Target="http://portal.3gpp.org/desktopmodules/Release/ReleaseDetails.aspx?releaseId=189" TargetMode="External" Id="R94b9d7a63ca44e64" /><Relationship Type="http://schemas.openxmlformats.org/officeDocument/2006/relationships/hyperlink" Target="http://portal.3gpp.org/ngppapp/CreateTdoc.aspx?mode=view&amp;contributionUid=RP-172585" TargetMode="External" Id="R29a32bef5e4b43aa" /><Relationship Type="http://schemas.openxmlformats.org/officeDocument/2006/relationships/hyperlink" Target="http://portal.3gpp.org/ngppapp/CreateTdoc.aspx?mode=view&amp;contributionUid=R4-1712307" TargetMode="External" Id="R13c26b868c2e4b7b" /><Relationship Type="http://schemas.openxmlformats.org/officeDocument/2006/relationships/hyperlink" Target="http://portal.3gpp.org/desktopmodules/Specifications/SpecificationDetails.aspx?specificationId=2411" TargetMode="External" Id="Rf9926a464d014b9c" /><Relationship Type="http://schemas.openxmlformats.org/officeDocument/2006/relationships/hyperlink" Target="http://portal.3gpp.org/desktopmodules/Release/ReleaseDetails.aspx?releaseId=190" TargetMode="External" Id="Re4a9349b4c014274" /><Relationship Type="http://schemas.openxmlformats.org/officeDocument/2006/relationships/hyperlink" Target="http://portal.3gpp.org/ngppapp/CreateTdoc.aspx?mode=view&amp;contributionUid=RP-172585" TargetMode="External" Id="R59c1052f564746ee" /><Relationship Type="http://schemas.openxmlformats.org/officeDocument/2006/relationships/hyperlink" Target="http://portal.3gpp.org/ngppapp/CreateTdoc.aspx?mode=view&amp;contributionUid=R4-1712576" TargetMode="External" Id="R55ecd7ca8046428e" /><Relationship Type="http://schemas.openxmlformats.org/officeDocument/2006/relationships/hyperlink" Target="http://portal.3gpp.org/desktopmodules/Specifications/SpecificationDetails.aspx?specificationId=2411" TargetMode="External" Id="R289932d58d504537" /><Relationship Type="http://schemas.openxmlformats.org/officeDocument/2006/relationships/hyperlink" Target="http://portal.3gpp.org/desktopmodules/Release/ReleaseDetails.aspx?releaseId=189" TargetMode="External" Id="R14ebafe072224c68" /><Relationship Type="http://schemas.openxmlformats.org/officeDocument/2006/relationships/hyperlink" Target="http://portal.3gpp.org/ngppapp/CreateTdoc.aspx?mode=view&amp;contributionUid=RP-172585" TargetMode="External" Id="R257511b9f0d14ed0" /><Relationship Type="http://schemas.openxmlformats.org/officeDocument/2006/relationships/hyperlink" Target="http://portal.3gpp.org/ngppapp/CreateTdoc.aspx?mode=view&amp;contributionUid=R4-1712587" TargetMode="External" Id="R19a74285f7f74860" /><Relationship Type="http://schemas.openxmlformats.org/officeDocument/2006/relationships/hyperlink" Target="http://portal.3gpp.org/desktopmodules/Specifications/SpecificationDetails.aspx?specificationId=2420" TargetMode="External" Id="R8074b78b18354dd2" /><Relationship Type="http://schemas.openxmlformats.org/officeDocument/2006/relationships/hyperlink" Target="http://portal.3gpp.org/desktopmodules/Release/ReleaseDetails.aspx?releaseId=189" TargetMode="External" Id="R7dc99fe5081149c7" /><Relationship Type="http://schemas.openxmlformats.org/officeDocument/2006/relationships/hyperlink" Target="http://portal.3gpp.org/ngppapp/CreateTdoc.aspx?mode=view&amp;contributionUid=RP-172585" TargetMode="External" Id="Rd02db78b3d1f4823" /><Relationship Type="http://schemas.openxmlformats.org/officeDocument/2006/relationships/hyperlink" Target="http://portal.3gpp.org/ngppapp/CreateTdoc.aspx?mode=view&amp;contributionUid=R4-1712588" TargetMode="External" Id="R3ab5f2b0fc554c38" /><Relationship Type="http://schemas.openxmlformats.org/officeDocument/2006/relationships/hyperlink" Target="http://portal.3gpp.org/desktopmodules/Specifications/SpecificationDetails.aspx?specificationId=2420" TargetMode="External" Id="R2067153816214e4b" /><Relationship Type="http://schemas.openxmlformats.org/officeDocument/2006/relationships/hyperlink" Target="http://portal.3gpp.org/desktopmodules/Release/ReleaseDetails.aspx?releaseId=190" TargetMode="External" Id="Raad8cc2b30344d82" /><Relationship Type="http://schemas.openxmlformats.org/officeDocument/2006/relationships/hyperlink" Target="http://portal.3gpp.org/ngppapp/CreateTdoc.aspx?mode=view&amp;contributionUid=RP-172585" TargetMode="External" Id="R7036fecd43a340b0" /><Relationship Type="http://schemas.openxmlformats.org/officeDocument/2006/relationships/hyperlink" Target="http://portal.3gpp.org/ngppapp/CreateTdoc.aspx?mode=view&amp;contributionUid=R4-1713304" TargetMode="External" Id="R286655acdbf4413c" /><Relationship Type="http://schemas.openxmlformats.org/officeDocument/2006/relationships/hyperlink" Target="http://portal.3gpp.org/desktopmodules/Specifications/SpecificationDetails.aspx?specificationId=2420" TargetMode="External" Id="Rbd97f7cfa2e34142" /><Relationship Type="http://schemas.openxmlformats.org/officeDocument/2006/relationships/hyperlink" Target="http://portal.3gpp.org/desktopmodules/Release/ReleaseDetails.aspx?releaseId=190" TargetMode="External" Id="R56890ca52a4543f9" /><Relationship Type="http://schemas.openxmlformats.org/officeDocument/2006/relationships/hyperlink" Target="http://portal.3gpp.org/ngppapp/CreateTdoc.aspx?mode=view&amp;contributionUid=RP-172585" TargetMode="External" Id="Ra5d2477425d84acc" /><Relationship Type="http://schemas.openxmlformats.org/officeDocument/2006/relationships/hyperlink" Target="http://portal.3gpp.org/ngppapp/CreateTdoc.aspx?mode=view&amp;contributionUid=R4-1713320" TargetMode="External" Id="R5daa1457f00a47b9" /><Relationship Type="http://schemas.openxmlformats.org/officeDocument/2006/relationships/hyperlink" Target="http://portal.3gpp.org/desktopmodules/Specifications/SpecificationDetails.aspx?specificationId=2420" TargetMode="External" Id="R42392b0ccdbe4d91" /><Relationship Type="http://schemas.openxmlformats.org/officeDocument/2006/relationships/hyperlink" Target="http://portal.3gpp.org/desktopmodules/Release/ReleaseDetails.aspx?releaseId=189" TargetMode="External" Id="R9aa4530b65ac4451" /><Relationship Type="http://schemas.openxmlformats.org/officeDocument/2006/relationships/hyperlink" Target="http://portal.3gpp.org/ngppapp/CreateTdoc.aspx?mode=view&amp;contributionUid=RP-172585" TargetMode="External" Id="R06bbb126069f40ef" /><Relationship Type="http://schemas.openxmlformats.org/officeDocument/2006/relationships/hyperlink" Target="http://portal.3gpp.org/ngppapp/CreateTdoc.aspx?mode=view&amp;contributionUid=R4-1713321" TargetMode="External" Id="Re6eb39a99a15472c" /><Relationship Type="http://schemas.openxmlformats.org/officeDocument/2006/relationships/hyperlink" Target="http://portal.3gpp.org/desktopmodules/Specifications/SpecificationDetails.aspx?specificationId=2420" TargetMode="External" Id="R36aba88f1c564952" /><Relationship Type="http://schemas.openxmlformats.org/officeDocument/2006/relationships/hyperlink" Target="http://portal.3gpp.org/desktopmodules/Release/ReleaseDetails.aspx?releaseId=190" TargetMode="External" Id="R053c5dccfeaf4212" /><Relationship Type="http://schemas.openxmlformats.org/officeDocument/2006/relationships/hyperlink" Target="http://portal.3gpp.org/ngppapp/CreateTdoc.aspx?mode=view&amp;contributionUid=RP-172585" TargetMode="External" Id="R57eaf4750a594b5e" /><Relationship Type="http://schemas.openxmlformats.org/officeDocument/2006/relationships/hyperlink" Target="http://portal.3gpp.org/ngppapp/CreateTdoc.aspx?mode=view&amp;contributionUid=R4-1713353" TargetMode="External" Id="R547c5568a42c432f" /><Relationship Type="http://schemas.openxmlformats.org/officeDocument/2006/relationships/hyperlink" Target="http://portal.3gpp.org/desktopmodules/Specifications/SpecificationDetails.aspx?specificationId=2420" TargetMode="External" Id="Rf3a6a25495cd47c5" /><Relationship Type="http://schemas.openxmlformats.org/officeDocument/2006/relationships/hyperlink" Target="http://portal.3gpp.org/desktopmodules/Release/ReleaseDetails.aspx?releaseId=189" TargetMode="External" Id="Ra47f59f723bf4d94" /><Relationship Type="http://schemas.openxmlformats.org/officeDocument/2006/relationships/hyperlink" Target="http://portal.3gpp.org/ngppapp/CreateTdoc.aspx?mode=view&amp;contributionUid=RP-172585" TargetMode="External" Id="R13b790727c624a7b" /><Relationship Type="http://schemas.openxmlformats.org/officeDocument/2006/relationships/hyperlink" Target="http://portal.3gpp.org/ngppapp/CreateTdoc.aspx?mode=view&amp;contributionUid=R4-1713371" TargetMode="External" Id="R78ff1d16029e4bf6" /><Relationship Type="http://schemas.openxmlformats.org/officeDocument/2006/relationships/hyperlink" Target="http://portal.3gpp.org/desktopmodules/Specifications/SpecificationDetails.aspx?specificationId=2420" TargetMode="External" Id="R8544d378379d4d4d" /><Relationship Type="http://schemas.openxmlformats.org/officeDocument/2006/relationships/hyperlink" Target="http://portal.3gpp.org/desktopmodules/Release/ReleaseDetails.aspx?releaseId=190" TargetMode="External" Id="R390a939699644422" /><Relationship Type="http://schemas.openxmlformats.org/officeDocument/2006/relationships/hyperlink" Target="http://portal.3gpp.org/ngppapp/CreateTdoc.aspx?mode=view&amp;contributionUid=RP-172585" TargetMode="External" Id="R8cb3037c0b3a49f9" /><Relationship Type="http://schemas.openxmlformats.org/officeDocument/2006/relationships/hyperlink" Target="http://portal.3gpp.org/ngppapp/CreateTdoc.aspx?mode=view&amp;contributionUid=R4-1713372" TargetMode="External" Id="R550bd7b38efb478f" /><Relationship Type="http://schemas.openxmlformats.org/officeDocument/2006/relationships/hyperlink" Target="http://portal.3gpp.org/desktopmodules/Specifications/SpecificationDetails.aspx?specificationId=2420" TargetMode="External" Id="Rcb7e08b50f0e4649" /><Relationship Type="http://schemas.openxmlformats.org/officeDocument/2006/relationships/hyperlink" Target="http://portal.3gpp.org/desktopmodules/Release/ReleaseDetails.aspx?releaseId=190" TargetMode="External" Id="Rf1bc9a2fdae44cc9" /><Relationship Type="http://schemas.openxmlformats.org/officeDocument/2006/relationships/hyperlink" Target="http://portal.3gpp.org/ngppapp/CreateTdoc.aspx?mode=view&amp;contributionUid=RP-172585" TargetMode="External" Id="R97575caa236e45af" /><Relationship Type="http://schemas.openxmlformats.org/officeDocument/2006/relationships/hyperlink" Target="http://portal.3gpp.org/ngppapp/CreateTdoc.aspx?mode=view&amp;contributionUid=R4-1713379" TargetMode="External" Id="R1bec0b4b9f6640a7" /><Relationship Type="http://schemas.openxmlformats.org/officeDocument/2006/relationships/hyperlink" Target="http://portal.3gpp.org/desktopmodules/Specifications/SpecificationDetails.aspx?specificationId=2420" TargetMode="External" Id="Rc06cd2e3a9ed4284" /><Relationship Type="http://schemas.openxmlformats.org/officeDocument/2006/relationships/hyperlink" Target="http://portal.3gpp.org/desktopmodules/Release/ReleaseDetails.aspx?releaseId=190" TargetMode="External" Id="R4f6f3e48288844e4" /><Relationship Type="http://schemas.openxmlformats.org/officeDocument/2006/relationships/hyperlink" Target="http://portal.3gpp.org/ngppapp/CreateTdoc.aspx?mode=view&amp;contributionUid=RP-172585" TargetMode="External" Id="R660f709fd837417e" /><Relationship Type="http://schemas.openxmlformats.org/officeDocument/2006/relationships/hyperlink" Target="http://portal.3gpp.org/ngppapp/CreateTdoc.aspx?mode=view&amp;contributionUid=R4-1713478" TargetMode="External" Id="R0fbc76bde5b34be0" /><Relationship Type="http://schemas.openxmlformats.org/officeDocument/2006/relationships/hyperlink" Target="http://portal.3gpp.org/desktopmodules/Specifications/SpecificationDetails.aspx?specificationId=2411" TargetMode="External" Id="R94a3d23af09b42b3" /><Relationship Type="http://schemas.openxmlformats.org/officeDocument/2006/relationships/hyperlink" Target="http://portal.3gpp.org/desktopmodules/Release/ReleaseDetails.aspx?releaseId=190" TargetMode="External" Id="Rac8b737a34004020" /><Relationship Type="http://schemas.openxmlformats.org/officeDocument/2006/relationships/hyperlink" Target="http://portal.3gpp.org/ngppapp/CreateTdoc.aspx?mode=view&amp;contributionUid=RP-172585" TargetMode="External" Id="R3559732ebfb04759" /><Relationship Type="http://schemas.openxmlformats.org/officeDocument/2006/relationships/hyperlink" Target="http://portal.3gpp.org/ngppapp/CreateTdoc.aspx?mode=view&amp;contributionUid=R4-1713898" TargetMode="External" Id="R00d5bc71b7a84b8d" /><Relationship Type="http://schemas.openxmlformats.org/officeDocument/2006/relationships/hyperlink" Target="http://portal.3gpp.org/desktopmodules/Specifications/SpecificationDetails.aspx?specificationId=2411" TargetMode="External" Id="Rabb80f2ebd0843df" /><Relationship Type="http://schemas.openxmlformats.org/officeDocument/2006/relationships/hyperlink" Target="http://portal.3gpp.org/desktopmodules/Release/ReleaseDetails.aspx?releaseId=190" TargetMode="External" Id="R5c105200a1d14b85" /><Relationship Type="http://schemas.openxmlformats.org/officeDocument/2006/relationships/hyperlink" Target="http://portal.3gpp.org/ngppapp/CreateTdoc.aspx?mode=view&amp;contributionUid=RP-172585" TargetMode="External" Id="R1fa8539a0f954875" /><Relationship Type="http://schemas.openxmlformats.org/officeDocument/2006/relationships/hyperlink" Target="http://portal.3gpp.org/ngppapp/CreateTdoc.aspx?mode=view&amp;contributionUid=R4-1713927" TargetMode="External" Id="R4fd8e750889448e9" /><Relationship Type="http://schemas.openxmlformats.org/officeDocument/2006/relationships/hyperlink" Target="http://portal.3gpp.org/desktopmodules/Specifications/SpecificationDetails.aspx?specificationId=2420" TargetMode="External" Id="Rb4a99f2262994b51" /><Relationship Type="http://schemas.openxmlformats.org/officeDocument/2006/relationships/hyperlink" Target="http://portal.3gpp.org/desktopmodules/Release/ReleaseDetails.aspx?releaseId=189" TargetMode="External" Id="Rd9595ad4ef5c43d5" /><Relationship Type="http://schemas.openxmlformats.org/officeDocument/2006/relationships/hyperlink" Target="http://portal.3gpp.org/ngppapp/CreateTdoc.aspx?mode=view&amp;contributionUid=RP-172585" TargetMode="External" Id="Rd30bd5f0c5234efa" /><Relationship Type="http://schemas.openxmlformats.org/officeDocument/2006/relationships/hyperlink" Target="http://portal.3gpp.org/ngppapp/CreateTdoc.aspx?mode=view&amp;contributionUid=R4-1713928" TargetMode="External" Id="Rd4ae6861c92d4858" /><Relationship Type="http://schemas.openxmlformats.org/officeDocument/2006/relationships/hyperlink" Target="http://portal.3gpp.org/desktopmodules/Specifications/SpecificationDetails.aspx?specificationId=2411" TargetMode="External" Id="Re0f77150d8af4cd3" /><Relationship Type="http://schemas.openxmlformats.org/officeDocument/2006/relationships/hyperlink" Target="http://portal.3gpp.org/desktopmodules/Release/ReleaseDetails.aspx?releaseId=189" TargetMode="External" Id="Rfa9f3f2d2f8d40ca" /><Relationship Type="http://schemas.openxmlformats.org/officeDocument/2006/relationships/hyperlink" Target="http://portal.3gpp.org/ngppapp/CreateTdoc.aspx?mode=view&amp;contributionUid=RP-172585" TargetMode="External" Id="R024e3c56c226431d" /><Relationship Type="http://schemas.openxmlformats.org/officeDocument/2006/relationships/hyperlink" Target="http://portal.3gpp.org/ngppapp/CreateTdoc.aspx?mode=view&amp;contributionUid=R4-1714504" TargetMode="External" Id="R56be39e5e21d4dae" /><Relationship Type="http://schemas.openxmlformats.org/officeDocument/2006/relationships/hyperlink" Target="http://portal.3gpp.org/desktopmodules/Specifications/SpecificationDetails.aspx?specificationId=2420" TargetMode="External" Id="R678b9e462f1c4d89" /><Relationship Type="http://schemas.openxmlformats.org/officeDocument/2006/relationships/hyperlink" Target="http://portal.3gpp.org/desktopmodules/Release/ReleaseDetails.aspx?releaseId=189" TargetMode="External" Id="R2a952188d9a445ce" /><Relationship Type="http://schemas.openxmlformats.org/officeDocument/2006/relationships/hyperlink" Target="http://portal.3gpp.org/ngppapp/CreateTdoc.aspx?mode=view&amp;contributionUid=RP-172585" TargetMode="External" Id="Rf70afbe0ff844ae3" /><Relationship Type="http://schemas.openxmlformats.org/officeDocument/2006/relationships/hyperlink" Target="http://portal.3gpp.org/ngppapp/CreateTdoc.aspx?mode=view&amp;contributionUid=R4-1714505" TargetMode="External" Id="R59a13641ff394cbc" /><Relationship Type="http://schemas.openxmlformats.org/officeDocument/2006/relationships/hyperlink" Target="http://portal.3gpp.org/desktopmodules/Specifications/SpecificationDetails.aspx?specificationId=2420" TargetMode="External" Id="Rdbeb035601b2429b" /><Relationship Type="http://schemas.openxmlformats.org/officeDocument/2006/relationships/hyperlink" Target="http://portal.3gpp.org/desktopmodules/Release/ReleaseDetails.aspx?releaseId=189" TargetMode="External" Id="R0edc31227f1b4381" /><Relationship Type="http://schemas.openxmlformats.org/officeDocument/2006/relationships/hyperlink" Target="http://portal.3gpp.org/ngppapp/CreateTdoc.aspx?mode=view&amp;contributionUid=RP-172586" TargetMode="External" Id="R2fd37d9c374f4c26" /><Relationship Type="http://schemas.openxmlformats.org/officeDocument/2006/relationships/hyperlink" Target="http://portal.3gpp.org/ngppapp/CreateTdoc.aspx?mode=view&amp;contributionUid=R4-1710513" TargetMode="External" Id="R4d9edb16d18f4895" /><Relationship Type="http://schemas.openxmlformats.org/officeDocument/2006/relationships/hyperlink" Target="http://portal.3gpp.org/desktopmodules/Specifications/SpecificationDetails.aspx?specificationId=2421" TargetMode="External" Id="Rd0b38fdc5ed8427e" /><Relationship Type="http://schemas.openxmlformats.org/officeDocument/2006/relationships/hyperlink" Target="http://portal.3gpp.org/desktopmodules/Release/ReleaseDetails.aspx?releaseId=190" TargetMode="External" Id="Rc8a65b912d784f45" /><Relationship Type="http://schemas.openxmlformats.org/officeDocument/2006/relationships/hyperlink" Target="http://portal.3gpp.org/ngppapp/CreateTdoc.aspx?mode=view&amp;contributionUid=RP-172586" TargetMode="External" Id="R45a07362e2e247bb" /><Relationship Type="http://schemas.openxmlformats.org/officeDocument/2006/relationships/hyperlink" Target="http://portal.3gpp.org/ngppapp/CreateTdoc.aspx?mode=view&amp;contributionUid=R4-1710728" TargetMode="External" Id="R648ad70da5ff46f5" /><Relationship Type="http://schemas.openxmlformats.org/officeDocument/2006/relationships/hyperlink" Target="http://portal.3gpp.org/desktopmodules/Specifications/SpecificationDetails.aspx?specificationId=2411" TargetMode="External" Id="R21f10a61713b45ba" /><Relationship Type="http://schemas.openxmlformats.org/officeDocument/2006/relationships/hyperlink" Target="http://portal.3gpp.org/desktopmodules/Release/ReleaseDetails.aspx?releaseId=190" TargetMode="External" Id="Rc4aeaa6cd5c34e58" /><Relationship Type="http://schemas.openxmlformats.org/officeDocument/2006/relationships/hyperlink" Target="http://portal.3gpp.org/ngppapp/CreateTdoc.aspx?mode=view&amp;contributionUid=RP-172586" TargetMode="External" Id="R38ae923bd2744930" /><Relationship Type="http://schemas.openxmlformats.org/officeDocument/2006/relationships/hyperlink" Target="http://portal.3gpp.org/ngppapp/CreateTdoc.aspx?mode=view&amp;contributionUid=R4-1711590" TargetMode="External" Id="R4589d8f8748e4860" /><Relationship Type="http://schemas.openxmlformats.org/officeDocument/2006/relationships/hyperlink" Target="http://portal.3gpp.org/desktopmodules/Specifications/SpecificationDetails.aspx?specificationId=2411" TargetMode="External" Id="R0150b187b0ab452a" /><Relationship Type="http://schemas.openxmlformats.org/officeDocument/2006/relationships/hyperlink" Target="http://portal.3gpp.org/desktopmodules/Release/ReleaseDetails.aspx?releaseId=189" TargetMode="External" Id="Rcd0e8d5cdc9749df" /><Relationship Type="http://schemas.openxmlformats.org/officeDocument/2006/relationships/hyperlink" Target="http://portal.3gpp.org/ngppapp/CreateTdoc.aspx?mode=view&amp;contributionUid=RP-172586" TargetMode="External" Id="Rbc7454169f54478d" /><Relationship Type="http://schemas.openxmlformats.org/officeDocument/2006/relationships/hyperlink" Target="http://portal.3gpp.org/ngppapp/CreateTdoc.aspx?mode=view&amp;contributionUid=R4-1711877" TargetMode="External" Id="R31b06351a1f84b53" /><Relationship Type="http://schemas.openxmlformats.org/officeDocument/2006/relationships/hyperlink" Target="http://portal.3gpp.org/desktopmodules/Specifications/SpecificationDetails.aspx?specificationId=2421" TargetMode="External" Id="Rc60fa02d5fe045f3" /><Relationship Type="http://schemas.openxmlformats.org/officeDocument/2006/relationships/hyperlink" Target="http://portal.3gpp.org/desktopmodules/Release/ReleaseDetails.aspx?releaseId=189" TargetMode="External" Id="Rca487bd5b8474fd4" /><Relationship Type="http://schemas.openxmlformats.org/officeDocument/2006/relationships/hyperlink" Target="http://portal.3gpp.org/ngppapp/CreateTdoc.aspx?mode=view&amp;contributionUid=RP-172586" TargetMode="External" Id="Rcc61a26434514d8c" /><Relationship Type="http://schemas.openxmlformats.org/officeDocument/2006/relationships/hyperlink" Target="http://portal.3gpp.org/ngppapp/CreateTdoc.aspx?mode=view&amp;contributionUid=R4-1712177" TargetMode="External" Id="R0c1c9cf554e24a54" /><Relationship Type="http://schemas.openxmlformats.org/officeDocument/2006/relationships/hyperlink" Target="http://portal.3gpp.org/desktopmodules/Specifications/SpecificationDetails.aspx?specificationId=2411" TargetMode="External" Id="R6f7f5417c05642a5" /><Relationship Type="http://schemas.openxmlformats.org/officeDocument/2006/relationships/hyperlink" Target="http://portal.3gpp.org/desktopmodules/Release/ReleaseDetails.aspx?releaseId=190" TargetMode="External" Id="R90f7ee8af0cc419b" /><Relationship Type="http://schemas.openxmlformats.org/officeDocument/2006/relationships/hyperlink" Target="http://portal.3gpp.org/ngppapp/CreateTdoc.aspx?mode=view&amp;contributionUid=RP-172586" TargetMode="External" Id="R3cfff85a23544f81" /><Relationship Type="http://schemas.openxmlformats.org/officeDocument/2006/relationships/hyperlink" Target="http://portal.3gpp.org/ngppapp/CreateTdoc.aspx?mode=view&amp;contributionUid=R4-1712178" TargetMode="External" Id="R0ddda18555274300" /><Relationship Type="http://schemas.openxmlformats.org/officeDocument/2006/relationships/hyperlink" Target="http://portal.3gpp.org/desktopmodules/Specifications/SpecificationDetails.aspx?specificationId=2411" TargetMode="External" Id="Ra7d497f172e54ff6" /><Relationship Type="http://schemas.openxmlformats.org/officeDocument/2006/relationships/hyperlink" Target="http://portal.3gpp.org/desktopmodules/Release/ReleaseDetails.aspx?releaseId=189" TargetMode="External" Id="R8c1c64773c5c4ae1" /><Relationship Type="http://schemas.openxmlformats.org/officeDocument/2006/relationships/hyperlink" Target="http://portal.3gpp.org/ngppapp/CreateTdoc.aspx?mode=view&amp;contributionUid=RP-172586" TargetMode="External" Id="R997f21e4f6ec4665" /><Relationship Type="http://schemas.openxmlformats.org/officeDocument/2006/relationships/hyperlink" Target="http://portal.3gpp.org/ngppapp/CreateTdoc.aspx?mode=view&amp;contributionUid=R4-1712310" TargetMode="External" Id="R88757c7919bf4fec" /><Relationship Type="http://schemas.openxmlformats.org/officeDocument/2006/relationships/hyperlink" Target="http://portal.3gpp.org/desktopmodules/Specifications/SpecificationDetails.aspx?specificationId=2420" TargetMode="External" Id="R0245431ab8cd4751" /><Relationship Type="http://schemas.openxmlformats.org/officeDocument/2006/relationships/hyperlink" Target="http://portal.3gpp.org/desktopmodules/Release/ReleaseDetails.aspx?releaseId=190" TargetMode="External" Id="R9a1a719f1b2a43f5" /><Relationship Type="http://schemas.openxmlformats.org/officeDocument/2006/relationships/hyperlink" Target="http://portal.3gpp.org/ngppapp/CreateTdoc.aspx?mode=view&amp;contributionUid=RP-172586" TargetMode="External" Id="R0af8feafb0724fbe" /><Relationship Type="http://schemas.openxmlformats.org/officeDocument/2006/relationships/hyperlink" Target="http://portal.3gpp.org/ngppapp/CreateTdoc.aspx?mode=view&amp;contributionUid=R4-1712417" TargetMode="External" Id="R1a739207d3d44127" /><Relationship Type="http://schemas.openxmlformats.org/officeDocument/2006/relationships/hyperlink" Target="http://portal.3gpp.org/desktopmodules/Specifications/SpecificationDetails.aspx?specificationId=2411" TargetMode="External" Id="Re1ae2d8647ca4b04" /><Relationship Type="http://schemas.openxmlformats.org/officeDocument/2006/relationships/hyperlink" Target="http://portal.3gpp.org/desktopmodules/Release/ReleaseDetails.aspx?releaseId=190" TargetMode="External" Id="R5808c82c1cbb48d8" /><Relationship Type="http://schemas.openxmlformats.org/officeDocument/2006/relationships/hyperlink" Target="http://portal.3gpp.org/ngppapp/CreateTdoc.aspx?mode=view&amp;contributionUid=RP-172586" TargetMode="External" Id="R21daaa58e1a94589" /><Relationship Type="http://schemas.openxmlformats.org/officeDocument/2006/relationships/hyperlink" Target="http://portal.3gpp.org/ngppapp/CreateTdoc.aspx?mode=view&amp;contributionUid=R4-1712418" TargetMode="External" Id="Reb1578e803aa40d1" /><Relationship Type="http://schemas.openxmlformats.org/officeDocument/2006/relationships/hyperlink" Target="http://portal.3gpp.org/desktopmodules/Specifications/SpecificationDetails.aspx?specificationId=2412" TargetMode="External" Id="Rc43318e14d9949b3" /><Relationship Type="http://schemas.openxmlformats.org/officeDocument/2006/relationships/hyperlink" Target="http://portal.3gpp.org/desktopmodules/Release/ReleaseDetails.aspx?releaseId=190" TargetMode="External" Id="R03d2d96142cc470b" /><Relationship Type="http://schemas.openxmlformats.org/officeDocument/2006/relationships/hyperlink" Target="http://portal.3gpp.org/ngppapp/CreateTdoc.aspx?mode=view&amp;contributionUid=RP-172586" TargetMode="External" Id="Rfcfe2e6ad8d745ef" /><Relationship Type="http://schemas.openxmlformats.org/officeDocument/2006/relationships/hyperlink" Target="http://portal.3gpp.org/ngppapp/CreateTdoc.aspx?mode=view&amp;contributionUid=R4-1713489" TargetMode="External" Id="Rfed4d8fd2328451a" /><Relationship Type="http://schemas.openxmlformats.org/officeDocument/2006/relationships/hyperlink" Target="http://portal.3gpp.org/desktopmodules/Specifications/SpecificationDetails.aspx?specificationId=2412" TargetMode="External" Id="R1383b748f9c240f3" /><Relationship Type="http://schemas.openxmlformats.org/officeDocument/2006/relationships/hyperlink" Target="http://portal.3gpp.org/desktopmodules/Release/ReleaseDetails.aspx?releaseId=190" TargetMode="External" Id="Rbdd512c95a8f49d1" /><Relationship Type="http://schemas.openxmlformats.org/officeDocument/2006/relationships/hyperlink" Target="http://portal.3gpp.org/ngppapp/CreateTdoc.aspx?mode=view&amp;contributionUid=RP-172586" TargetMode="External" Id="R03a47bd3c4bf4dab" /><Relationship Type="http://schemas.openxmlformats.org/officeDocument/2006/relationships/hyperlink" Target="http://portal.3gpp.org/ngppapp/CreateTdoc.aspx?mode=view&amp;contributionUid=R4-1713782" TargetMode="External" Id="R6aa58560af084823" /><Relationship Type="http://schemas.openxmlformats.org/officeDocument/2006/relationships/hyperlink" Target="http://portal.3gpp.org/desktopmodules/Specifications/SpecificationDetails.aspx?specificationId=2411" TargetMode="External" Id="R27fe95584f4a42b9" /><Relationship Type="http://schemas.openxmlformats.org/officeDocument/2006/relationships/hyperlink" Target="http://portal.3gpp.org/desktopmodules/Release/ReleaseDetails.aspx?releaseId=189" TargetMode="External" Id="R8b5860c6e9f142b2" /><Relationship Type="http://schemas.openxmlformats.org/officeDocument/2006/relationships/hyperlink" Target="http://portal.3gpp.org/ngppapp/CreateTdoc.aspx?mode=view&amp;contributionUid=RP-172586" TargetMode="External" Id="R2a70f22a3fa0448d" /><Relationship Type="http://schemas.openxmlformats.org/officeDocument/2006/relationships/hyperlink" Target="http://portal.3gpp.org/ngppapp/CreateTdoc.aspx?mode=view&amp;contributionUid=R4-1713822" TargetMode="External" Id="R2227fbdb4b634532" /><Relationship Type="http://schemas.openxmlformats.org/officeDocument/2006/relationships/hyperlink" Target="http://portal.3gpp.org/desktopmodules/Specifications/SpecificationDetails.aspx?specificationId=2411" TargetMode="External" Id="R0546c81085b1440e" /><Relationship Type="http://schemas.openxmlformats.org/officeDocument/2006/relationships/hyperlink" Target="http://portal.3gpp.org/desktopmodules/Release/ReleaseDetails.aspx?releaseId=190" TargetMode="External" Id="Re8366b0524a54f3f" /><Relationship Type="http://schemas.openxmlformats.org/officeDocument/2006/relationships/hyperlink" Target="http://portal.3gpp.org/ngppapp/CreateTdoc.aspx?mode=view&amp;contributionUid=RP-172586" TargetMode="External" Id="R57d9b75a57194ce8" /><Relationship Type="http://schemas.openxmlformats.org/officeDocument/2006/relationships/hyperlink" Target="http://portal.3gpp.org/ngppapp/CreateTdoc.aspx?mode=view&amp;contributionUid=R4-1713973" TargetMode="External" Id="Re1c0ab41e785406f" /><Relationship Type="http://schemas.openxmlformats.org/officeDocument/2006/relationships/hyperlink" Target="http://portal.3gpp.org/desktopmodules/Specifications/SpecificationDetails.aspx?specificationId=2411" TargetMode="External" Id="R0492780fee634bad" /><Relationship Type="http://schemas.openxmlformats.org/officeDocument/2006/relationships/hyperlink" Target="http://portal.3gpp.org/desktopmodules/Release/ReleaseDetails.aspx?releaseId=189" TargetMode="External" Id="Rd62e77dd85354a93" /><Relationship Type="http://schemas.openxmlformats.org/officeDocument/2006/relationships/hyperlink" Target="http://portal.3gpp.org/ngppapp/CreateTdoc.aspx?mode=view&amp;contributionUid=RP-172586" TargetMode="External" Id="R3ff6949aa5b04666" /><Relationship Type="http://schemas.openxmlformats.org/officeDocument/2006/relationships/hyperlink" Target="http://portal.3gpp.org/ngppapp/CreateTdoc.aspx?mode=view&amp;contributionUid=R4-1713974" TargetMode="External" Id="Rd975a5b890db49ca" /><Relationship Type="http://schemas.openxmlformats.org/officeDocument/2006/relationships/hyperlink" Target="http://portal.3gpp.org/desktopmodules/Specifications/SpecificationDetails.aspx?specificationId=2412" TargetMode="External" Id="Rcdf0ae59835d43ad" /><Relationship Type="http://schemas.openxmlformats.org/officeDocument/2006/relationships/hyperlink" Target="http://portal.3gpp.org/desktopmodules/Release/ReleaseDetails.aspx?releaseId=189" TargetMode="External" Id="R4f1ea480ee2f4c9b" /><Relationship Type="http://schemas.openxmlformats.org/officeDocument/2006/relationships/hyperlink" Target="http://portal.3gpp.org/ngppapp/CreateTdoc.aspx?mode=view&amp;contributionUid=RP-172586" TargetMode="External" Id="R063df4c95f654c46" /><Relationship Type="http://schemas.openxmlformats.org/officeDocument/2006/relationships/hyperlink" Target="http://portal.3gpp.org/ngppapp/CreateTdoc.aspx?mode=view&amp;contributionUid=R4-1713986" TargetMode="External" Id="R4dd1a89874fb45ef" /><Relationship Type="http://schemas.openxmlformats.org/officeDocument/2006/relationships/hyperlink" Target="http://portal.3gpp.org/desktopmodules/Specifications/SpecificationDetails.aspx?specificationId=2411" TargetMode="External" Id="R3a1b727db80b4af2" /><Relationship Type="http://schemas.openxmlformats.org/officeDocument/2006/relationships/hyperlink" Target="http://portal.3gpp.org/desktopmodules/Release/ReleaseDetails.aspx?releaseId=190" TargetMode="External" Id="R441a106591724108" /><Relationship Type="http://schemas.openxmlformats.org/officeDocument/2006/relationships/hyperlink" Target="http://portal.3gpp.org/ngppapp/CreateTdoc.aspx?mode=view&amp;contributionUid=RP-172586" TargetMode="External" Id="Rd619df9ec8a741fa" /><Relationship Type="http://schemas.openxmlformats.org/officeDocument/2006/relationships/hyperlink" Target="http://portal.3gpp.org/ngppapp/CreateTdoc.aspx?mode=view&amp;contributionUid=R4-1714038" TargetMode="External" Id="R7135d95b00b14748" /><Relationship Type="http://schemas.openxmlformats.org/officeDocument/2006/relationships/hyperlink" Target="http://portal.3gpp.org/desktopmodules/Specifications/SpecificationDetails.aspx?specificationId=2411" TargetMode="External" Id="R272227ad5d3643fb" /><Relationship Type="http://schemas.openxmlformats.org/officeDocument/2006/relationships/hyperlink" Target="http://portal.3gpp.org/desktopmodules/Release/ReleaseDetails.aspx?releaseId=189" TargetMode="External" Id="R7948afcccc204d9b" /><Relationship Type="http://schemas.openxmlformats.org/officeDocument/2006/relationships/hyperlink" Target="http://portal.3gpp.org/ngppapp/CreateTdoc.aspx?mode=view&amp;contributionUid=RP-172586" TargetMode="External" Id="Rfb5f16458cfc4e94" /><Relationship Type="http://schemas.openxmlformats.org/officeDocument/2006/relationships/hyperlink" Target="http://portal.3gpp.org/ngppapp/CreateTdoc.aspx?mode=view&amp;contributionUid=R4-1714358" TargetMode="External" Id="R7eae2e9464a34d63" /><Relationship Type="http://schemas.openxmlformats.org/officeDocument/2006/relationships/hyperlink" Target="http://portal.3gpp.org/desktopmodules/Specifications/SpecificationDetails.aspx?specificationId=2411" TargetMode="External" Id="Rc70864f2752a49a9" /><Relationship Type="http://schemas.openxmlformats.org/officeDocument/2006/relationships/hyperlink" Target="http://portal.3gpp.org/desktopmodules/Release/ReleaseDetails.aspx?releaseId=190" TargetMode="External" Id="R786103f8fcaa433b" /><Relationship Type="http://schemas.openxmlformats.org/officeDocument/2006/relationships/hyperlink" Target="http://portal.3gpp.org/ngppapp/CreateTdoc.aspx?mode=view&amp;contributionUid=RP-172586" TargetMode="External" Id="Rd592f8a2cf5a42c0" /><Relationship Type="http://schemas.openxmlformats.org/officeDocument/2006/relationships/hyperlink" Target="http://portal.3gpp.org/ngppapp/CreateTdoc.aspx?mode=view&amp;contributionUid=R4-1714416" TargetMode="External" Id="R96dde5db704c4d67" /><Relationship Type="http://schemas.openxmlformats.org/officeDocument/2006/relationships/hyperlink" Target="http://portal.3gpp.org/desktopmodules/Specifications/SpecificationDetails.aspx?specificationId=2420" TargetMode="External" Id="R3eac94a092064125" /><Relationship Type="http://schemas.openxmlformats.org/officeDocument/2006/relationships/hyperlink" Target="http://portal.3gpp.org/desktopmodules/Release/ReleaseDetails.aspx?releaseId=189" TargetMode="External" Id="R17eb645436414379" /><Relationship Type="http://schemas.openxmlformats.org/officeDocument/2006/relationships/hyperlink" Target="http://portal.3gpp.org/ngppapp/CreateTdoc.aspx?mode=view&amp;contributionUid=RP-172586" TargetMode="External" Id="R912c818fda2a460b" /><Relationship Type="http://schemas.openxmlformats.org/officeDocument/2006/relationships/hyperlink" Target="http://portal.3gpp.org/ngppapp/CreateTdoc.aspx?mode=view&amp;contributionUid=R4-1714554" TargetMode="External" Id="R2e88eb31b2ec4d73" /><Relationship Type="http://schemas.openxmlformats.org/officeDocument/2006/relationships/hyperlink" Target="http://portal.3gpp.org/desktopmodules/Specifications/SpecificationDetails.aspx?specificationId=2412" TargetMode="External" Id="Ra430b2e9bffb4625" /><Relationship Type="http://schemas.openxmlformats.org/officeDocument/2006/relationships/hyperlink" Target="http://portal.3gpp.org/desktopmodules/Release/ReleaseDetails.aspx?releaseId=189" TargetMode="External" Id="R693f5e19e84c4ee2" /><Relationship Type="http://schemas.openxmlformats.org/officeDocument/2006/relationships/hyperlink" Target="http://portal.3gpp.org/ngppapp/CreateTdoc.aspx?mode=view&amp;contributionUid=RP-172586" TargetMode="External" Id="Rfb734ec7388a4e65" /><Relationship Type="http://schemas.openxmlformats.org/officeDocument/2006/relationships/hyperlink" Target="http://portal.3gpp.org/ngppapp/CreateTdoc.aspx?mode=view&amp;contributionUid=R4-1714568" TargetMode="External" Id="R818454487dd048d9" /><Relationship Type="http://schemas.openxmlformats.org/officeDocument/2006/relationships/hyperlink" Target="http://portal.3gpp.org/desktopmodules/Specifications/SpecificationDetails.aspx?specificationId=2411" TargetMode="External" Id="R1fc90dfd52de40fb" /><Relationship Type="http://schemas.openxmlformats.org/officeDocument/2006/relationships/hyperlink" Target="http://portal.3gpp.org/desktopmodules/Release/ReleaseDetails.aspx?releaseId=189" TargetMode="External" Id="R4a3c29d3e82c4d64" /><Relationship Type="http://schemas.openxmlformats.org/officeDocument/2006/relationships/hyperlink" Target="http://portal.3gpp.org/ngppapp/CreateTdoc.aspx?mode=view&amp;contributionUid=RP-172587" TargetMode="External" Id="Re460119c71f5451b" /><Relationship Type="http://schemas.openxmlformats.org/officeDocument/2006/relationships/hyperlink" Target="http://portal.3gpp.org/ngppapp/CreateTdoc.aspx?mode=view&amp;contributionUid=R4-1712503" TargetMode="External" Id="R01ff55b33a944347" /><Relationship Type="http://schemas.openxmlformats.org/officeDocument/2006/relationships/hyperlink" Target="http://portal.3gpp.org/desktopmodules/Specifications/SpecificationDetails.aspx?specificationId=2420" TargetMode="External" Id="Rbce2f35dc6fb49f9" /><Relationship Type="http://schemas.openxmlformats.org/officeDocument/2006/relationships/hyperlink" Target="http://portal.3gpp.org/desktopmodules/Release/ReleaseDetails.aspx?releaseId=190" TargetMode="External" Id="R29e9cafeeb4e4dcb" /><Relationship Type="http://schemas.openxmlformats.org/officeDocument/2006/relationships/hyperlink" Target="http://portal.3gpp.org/ngppapp/CreateTdoc.aspx?mode=view&amp;contributionUid=RP-172587" TargetMode="External" Id="R789b5540218141b0" /><Relationship Type="http://schemas.openxmlformats.org/officeDocument/2006/relationships/hyperlink" Target="http://portal.3gpp.org/ngppapp/CreateTdoc.aspx?mode=view&amp;contributionUid=R4-1712504" TargetMode="External" Id="R1282cd764a164c60" /><Relationship Type="http://schemas.openxmlformats.org/officeDocument/2006/relationships/hyperlink" Target="http://portal.3gpp.org/desktopmodules/Specifications/SpecificationDetails.aspx?specificationId=2420" TargetMode="External" Id="R76cbe76a45884f87" /><Relationship Type="http://schemas.openxmlformats.org/officeDocument/2006/relationships/hyperlink" Target="http://portal.3gpp.org/desktopmodules/Release/ReleaseDetails.aspx?releaseId=190" TargetMode="External" Id="Rffcfe55d3fe84aba" /><Relationship Type="http://schemas.openxmlformats.org/officeDocument/2006/relationships/hyperlink" Target="http://portal.3gpp.org/ngppapp/CreateTdoc.aspx?mode=view&amp;contributionUid=RP-172587" TargetMode="External" Id="R25fcf1cd7daa4fe3" /><Relationship Type="http://schemas.openxmlformats.org/officeDocument/2006/relationships/hyperlink" Target="http://portal.3gpp.org/ngppapp/CreateTdoc.aspx?mode=view&amp;contributionUid=R4-1713385" TargetMode="External" Id="Ra2329ed924cd4990" /><Relationship Type="http://schemas.openxmlformats.org/officeDocument/2006/relationships/hyperlink" Target="http://portal.3gpp.org/desktopmodules/Specifications/SpecificationDetails.aspx?specificationId=2420" TargetMode="External" Id="Rfc839b6e367d4fa4" /><Relationship Type="http://schemas.openxmlformats.org/officeDocument/2006/relationships/hyperlink" Target="http://portal.3gpp.org/desktopmodules/Release/ReleaseDetails.aspx?releaseId=190" TargetMode="External" Id="R3f490174b17b4383" /><Relationship Type="http://schemas.openxmlformats.org/officeDocument/2006/relationships/hyperlink" Target="http://portal.3gpp.org/ngppapp/CreateTdoc.aspx?mode=view&amp;contributionUid=RP-172587" TargetMode="External" Id="R6d841c6b39ae4892" /><Relationship Type="http://schemas.openxmlformats.org/officeDocument/2006/relationships/hyperlink" Target="http://portal.3gpp.org/ngppapp/CreateTdoc.aspx?mode=view&amp;contributionUid=R4-1713392" TargetMode="External" Id="R3047401992614637" /><Relationship Type="http://schemas.openxmlformats.org/officeDocument/2006/relationships/hyperlink" Target="http://portal.3gpp.org/desktopmodules/Specifications/SpecificationDetails.aspx?specificationId=2420" TargetMode="External" Id="R4d99c4e670f5478c" /><Relationship Type="http://schemas.openxmlformats.org/officeDocument/2006/relationships/hyperlink" Target="http://portal.3gpp.org/desktopmodules/Release/ReleaseDetails.aspx?releaseId=190" TargetMode="External" Id="Rcb917d12820344a3" /><Relationship Type="http://schemas.openxmlformats.org/officeDocument/2006/relationships/hyperlink" Target="http://portal.3gpp.org/ngppapp/CreateTdoc.aspx?mode=view&amp;contributionUid=RP-172587" TargetMode="External" Id="R998732d54d354408" /><Relationship Type="http://schemas.openxmlformats.org/officeDocument/2006/relationships/hyperlink" Target="http://portal.3gpp.org/ngppapp/CreateTdoc.aspx?mode=view&amp;contributionUid=R4-1713393" TargetMode="External" Id="R9647bb9a9e734c61" /><Relationship Type="http://schemas.openxmlformats.org/officeDocument/2006/relationships/hyperlink" Target="http://portal.3gpp.org/desktopmodules/Specifications/SpecificationDetails.aspx?specificationId=2420" TargetMode="External" Id="R488938d5b6094821" /><Relationship Type="http://schemas.openxmlformats.org/officeDocument/2006/relationships/hyperlink" Target="http://portal.3gpp.org/desktopmodules/Release/ReleaseDetails.aspx?releaseId=190" TargetMode="External" Id="Ra46fa7b871ca427d" /><Relationship Type="http://schemas.openxmlformats.org/officeDocument/2006/relationships/hyperlink" Target="http://portal.3gpp.org/ngppapp/CreateTdoc.aspx?mode=view&amp;contributionUid=RP-172587" TargetMode="External" Id="R2f6a9285677d4946" /><Relationship Type="http://schemas.openxmlformats.org/officeDocument/2006/relationships/hyperlink" Target="http://portal.3gpp.org/ngppapp/CreateTdoc.aspx?mode=view&amp;contributionUid=R4-1713912" TargetMode="External" Id="Rc596e38b32e14f55" /><Relationship Type="http://schemas.openxmlformats.org/officeDocument/2006/relationships/hyperlink" Target="http://portal.3gpp.org/desktopmodules/Specifications/SpecificationDetails.aspx?specificationId=2420" TargetMode="External" Id="R03157dc5a7fe44d3" /><Relationship Type="http://schemas.openxmlformats.org/officeDocument/2006/relationships/hyperlink" Target="http://portal.3gpp.org/desktopmodules/Release/ReleaseDetails.aspx?releaseId=190" TargetMode="External" Id="R74164924635e46a6" /><Relationship Type="http://schemas.openxmlformats.org/officeDocument/2006/relationships/hyperlink" Target="http://portal.3gpp.org/ngppapp/CreateTdoc.aspx?mode=view&amp;contributionUid=RP-172587" TargetMode="External" Id="Rbb5ff994efdb4cb9" /><Relationship Type="http://schemas.openxmlformats.org/officeDocument/2006/relationships/hyperlink" Target="http://portal.3gpp.org/ngppapp/CreateTdoc.aspx?mode=view&amp;contributionUid=R4-1713913" TargetMode="External" Id="R34f99979ae3d45dc" /><Relationship Type="http://schemas.openxmlformats.org/officeDocument/2006/relationships/hyperlink" Target="http://portal.3gpp.org/desktopmodules/Specifications/SpecificationDetails.aspx?specificationId=2420" TargetMode="External" Id="R623cdf4c466a45c9" /><Relationship Type="http://schemas.openxmlformats.org/officeDocument/2006/relationships/hyperlink" Target="http://portal.3gpp.org/desktopmodules/Release/ReleaseDetails.aspx?releaseId=190" TargetMode="External" Id="Rf879d028c33d408b" /><Relationship Type="http://schemas.openxmlformats.org/officeDocument/2006/relationships/hyperlink" Target="http://portal.3gpp.org/ngppapp/CreateTdoc.aspx?mode=view&amp;contributionUid=RP-172587" TargetMode="External" Id="R4d05026bf56e4845" /><Relationship Type="http://schemas.openxmlformats.org/officeDocument/2006/relationships/hyperlink" Target="http://portal.3gpp.org/ngppapp/CreateTdoc.aspx?mode=view&amp;contributionUid=R4-1713914" TargetMode="External" Id="R5708f42bf86547a4" /><Relationship Type="http://schemas.openxmlformats.org/officeDocument/2006/relationships/hyperlink" Target="http://portal.3gpp.org/desktopmodules/Specifications/SpecificationDetails.aspx?specificationId=2420" TargetMode="External" Id="Rce48e3fd8ad04fc5" /><Relationship Type="http://schemas.openxmlformats.org/officeDocument/2006/relationships/hyperlink" Target="http://portal.3gpp.org/desktopmodules/Release/ReleaseDetails.aspx?releaseId=190" TargetMode="External" Id="R3e5c024d49d24815" /><Relationship Type="http://schemas.openxmlformats.org/officeDocument/2006/relationships/hyperlink" Target="http://portal.3gpp.org/ngppapp/CreateTdoc.aspx?mode=view&amp;contributionUid=RP-172587" TargetMode="External" Id="Reaa4941fb5d7441b" /><Relationship Type="http://schemas.openxmlformats.org/officeDocument/2006/relationships/hyperlink" Target="http://portal.3gpp.org/ngppapp/CreateTdoc.aspx?mode=view&amp;contributionUid=R4-1713915" TargetMode="External" Id="R892655a76ff84664" /><Relationship Type="http://schemas.openxmlformats.org/officeDocument/2006/relationships/hyperlink" Target="http://portal.3gpp.org/desktopmodules/Specifications/SpecificationDetails.aspx?specificationId=2420" TargetMode="External" Id="R4bc55fd4b60c4c79" /><Relationship Type="http://schemas.openxmlformats.org/officeDocument/2006/relationships/hyperlink" Target="http://portal.3gpp.org/desktopmodules/Release/ReleaseDetails.aspx?releaseId=190" TargetMode="External" Id="Ra181743984cf4b07" /><Relationship Type="http://schemas.openxmlformats.org/officeDocument/2006/relationships/hyperlink" Target="http://portal.3gpp.org/ngppapp/CreateTdoc.aspx?mode=view&amp;contributionUid=RP-172587" TargetMode="External" Id="Rd0a54a218f444fbd" /><Relationship Type="http://schemas.openxmlformats.org/officeDocument/2006/relationships/hyperlink" Target="http://portal.3gpp.org/ngppapp/CreateTdoc.aspx?mode=view&amp;contributionUid=R4-1713923" TargetMode="External" Id="R883ed094ed6e4d30" /><Relationship Type="http://schemas.openxmlformats.org/officeDocument/2006/relationships/hyperlink" Target="http://portal.3gpp.org/desktopmodules/Specifications/SpecificationDetails.aspx?specificationId=2420" TargetMode="External" Id="R3e338354ba40475a" /><Relationship Type="http://schemas.openxmlformats.org/officeDocument/2006/relationships/hyperlink" Target="http://portal.3gpp.org/desktopmodules/Release/ReleaseDetails.aspx?releaseId=190" TargetMode="External" Id="R7b65275cbc934ad5" /><Relationship Type="http://schemas.openxmlformats.org/officeDocument/2006/relationships/hyperlink" Target="http://portal.3gpp.org/ngppapp/CreateTdoc.aspx?mode=view&amp;contributionUid=RP-172587" TargetMode="External" Id="R44a36ed12dfc4418" /><Relationship Type="http://schemas.openxmlformats.org/officeDocument/2006/relationships/hyperlink" Target="http://portal.3gpp.org/ngppapp/CreateTdoc.aspx?mode=view&amp;contributionUid=R4-1713951" TargetMode="External" Id="Rf0331902851f44fc" /><Relationship Type="http://schemas.openxmlformats.org/officeDocument/2006/relationships/hyperlink" Target="http://portal.3gpp.org/desktopmodules/Specifications/SpecificationDetails.aspx?specificationId=2420" TargetMode="External" Id="Rb54175ad5d7546eb" /><Relationship Type="http://schemas.openxmlformats.org/officeDocument/2006/relationships/hyperlink" Target="http://portal.3gpp.org/desktopmodules/Release/ReleaseDetails.aspx?releaseId=190" TargetMode="External" Id="R22a0c83711f148fb" /><Relationship Type="http://schemas.openxmlformats.org/officeDocument/2006/relationships/hyperlink" Target="http://portal.3gpp.org/ngppapp/CreateTdoc.aspx?mode=view&amp;contributionUid=RP-172587" TargetMode="External" Id="R55f4d8f53da94eee" /><Relationship Type="http://schemas.openxmlformats.org/officeDocument/2006/relationships/hyperlink" Target="http://portal.3gpp.org/ngppapp/CreateTdoc.aspx?mode=view&amp;contributionUid=R4-1714037" TargetMode="External" Id="R0a179d018a074bec" /><Relationship Type="http://schemas.openxmlformats.org/officeDocument/2006/relationships/hyperlink" Target="http://portal.3gpp.org/desktopmodules/Specifications/SpecificationDetails.aspx?specificationId=2412" TargetMode="External" Id="R9f589b8f286a496c" /><Relationship Type="http://schemas.openxmlformats.org/officeDocument/2006/relationships/hyperlink" Target="http://portal.3gpp.org/desktopmodules/Release/ReleaseDetails.aspx?releaseId=190" TargetMode="External" Id="R073887034a5845ac" /><Relationship Type="http://schemas.openxmlformats.org/officeDocument/2006/relationships/hyperlink" Target="http://portal.3gpp.org/ngppapp/CreateTdoc.aspx?mode=view&amp;contributionUid=RP-172587" TargetMode="External" Id="R79603b6e9f0b4f17" /><Relationship Type="http://schemas.openxmlformats.org/officeDocument/2006/relationships/hyperlink" Target="http://portal.3gpp.org/ngppapp/CreateTdoc.aspx?mode=view&amp;contributionUid=R4-1714193" TargetMode="External" Id="R56cca18affe04f4c" /><Relationship Type="http://schemas.openxmlformats.org/officeDocument/2006/relationships/hyperlink" Target="http://portal.3gpp.org/desktopmodules/Specifications/SpecificationDetails.aspx?specificationId=2411" TargetMode="External" Id="R35d94a24e23f45be" /><Relationship Type="http://schemas.openxmlformats.org/officeDocument/2006/relationships/hyperlink" Target="http://portal.3gpp.org/desktopmodules/Release/ReleaseDetails.aspx?releaseId=190" TargetMode="External" Id="R5ff347c56dce452e" /><Relationship Type="http://schemas.openxmlformats.org/officeDocument/2006/relationships/hyperlink" Target="http://portal.3gpp.org/ngppapp/CreateTdoc.aspx?mode=view&amp;contributionUid=RP-172587" TargetMode="External" Id="Rc7ec5f2a4b5a4424" /><Relationship Type="http://schemas.openxmlformats.org/officeDocument/2006/relationships/hyperlink" Target="http://portal.3gpp.org/ngppapp/CreateTdoc.aspx?mode=view&amp;contributionUid=R4-1714196" TargetMode="External" Id="R9acb6ed7ce60426a" /><Relationship Type="http://schemas.openxmlformats.org/officeDocument/2006/relationships/hyperlink" Target="http://portal.3gpp.org/desktopmodules/Specifications/SpecificationDetails.aspx?specificationId=2411" TargetMode="External" Id="R325e5236c9af4563" /><Relationship Type="http://schemas.openxmlformats.org/officeDocument/2006/relationships/hyperlink" Target="http://portal.3gpp.org/desktopmodules/Release/ReleaseDetails.aspx?releaseId=190" TargetMode="External" Id="R4a07065c8e814d1a" /><Relationship Type="http://schemas.openxmlformats.org/officeDocument/2006/relationships/hyperlink" Target="http://portal.3gpp.org/ngppapp/CreateTdoc.aspx?mode=view&amp;contributionUid=RP-172587" TargetMode="External" Id="Re369020735694449" /><Relationship Type="http://schemas.openxmlformats.org/officeDocument/2006/relationships/hyperlink" Target="http://portal.3gpp.org/ngppapp/CreateTdoc.aspx?mode=view&amp;contributionUid=R4-1714197" TargetMode="External" Id="R557def516ae84261" /><Relationship Type="http://schemas.openxmlformats.org/officeDocument/2006/relationships/hyperlink" Target="http://portal.3gpp.org/desktopmodules/Specifications/SpecificationDetails.aspx?specificationId=2411" TargetMode="External" Id="Rb19269659ba545ff" /><Relationship Type="http://schemas.openxmlformats.org/officeDocument/2006/relationships/hyperlink" Target="http://portal.3gpp.org/desktopmodules/Release/ReleaseDetails.aspx?releaseId=190" TargetMode="External" Id="R5215499ad15c48cd" /><Relationship Type="http://schemas.openxmlformats.org/officeDocument/2006/relationships/hyperlink" Target="http://portal.3gpp.org/ngppapp/CreateTdoc.aspx?mode=view&amp;contributionUid=RP-172587" TargetMode="External" Id="R4648faacb91845f0" /><Relationship Type="http://schemas.openxmlformats.org/officeDocument/2006/relationships/hyperlink" Target="http://portal.3gpp.org/ngppapp/CreateTdoc.aspx?mode=view&amp;contributionUid=R4-1714207" TargetMode="External" Id="Rb31fa8418e8c4da8" /><Relationship Type="http://schemas.openxmlformats.org/officeDocument/2006/relationships/hyperlink" Target="http://portal.3gpp.org/desktopmodules/Specifications/SpecificationDetails.aspx?specificationId=2411" TargetMode="External" Id="R333447a6973a4d7f" /><Relationship Type="http://schemas.openxmlformats.org/officeDocument/2006/relationships/hyperlink" Target="http://portal.3gpp.org/desktopmodules/Release/ReleaseDetails.aspx?releaseId=190" TargetMode="External" Id="R455798e1eee04c33" /><Relationship Type="http://schemas.openxmlformats.org/officeDocument/2006/relationships/hyperlink" Target="http://portal.3gpp.org/ngppapp/CreateTdoc.aspx?mode=view&amp;contributionUid=RP-172587" TargetMode="External" Id="R0ac9139fd1334cad" /><Relationship Type="http://schemas.openxmlformats.org/officeDocument/2006/relationships/hyperlink" Target="http://portal.3gpp.org/ngppapp/CreateTdoc.aspx?mode=view&amp;contributionUid=R4-1714208" TargetMode="External" Id="R2563a53d479c4dce" /><Relationship Type="http://schemas.openxmlformats.org/officeDocument/2006/relationships/hyperlink" Target="http://portal.3gpp.org/desktopmodules/Specifications/SpecificationDetails.aspx?specificationId=2411" TargetMode="External" Id="R775c84b5b89941c1" /><Relationship Type="http://schemas.openxmlformats.org/officeDocument/2006/relationships/hyperlink" Target="http://portal.3gpp.org/desktopmodules/Release/ReleaseDetails.aspx?releaseId=190" TargetMode="External" Id="R4021af8c5a57437d" /><Relationship Type="http://schemas.openxmlformats.org/officeDocument/2006/relationships/hyperlink" Target="http://portal.3gpp.org/ngppapp/CreateTdoc.aspx?mode=view&amp;contributionUid=RP-172587" TargetMode="External" Id="R713a5480d3674e54" /><Relationship Type="http://schemas.openxmlformats.org/officeDocument/2006/relationships/hyperlink" Target="http://portal.3gpp.org/ngppapp/CreateTdoc.aspx?mode=view&amp;contributionUid=R4-1714401" TargetMode="External" Id="Rb3b17ac46ed141c1" /><Relationship Type="http://schemas.openxmlformats.org/officeDocument/2006/relationships/hyperlink" Target="http://portal.3gpp.org/desktopmodules/Specifications/SpecificationDetails.aspx?specificationId=2420" TargetMode="External" Id="R0a417b5697754c9e" /><Relationship Type="http://schemas.openxmlformats.org/officeDocument/2006/relationships/hyperlink" Target="http://portal.3gpp.org/desktopmodules/Release/ReleaseDetails.aspx?releaseId=190" TargetMode="External" Id="R0b0f3852e6aa440a" /><Relationship Type="http://schemas.openxmlformats.org/officeDocument/2006/relationships/hyperlink" Target="http://portal.3gpp.org/ngppapp/CreateTdoc.aspx?mode=view&amp;contributionUid=RP-172588" TargetMode="External" Id="R7c99c815cf204fb6" /><Relationship Type="http://schemas.openxmlformats.org/officeDocument/2006/relationships/hyperlink" Target="http://portal.3gpp.org/ngppapp/CreateTdoc.aspx?mode=view&amp;contributionUid=R4-1712627" TargetMode="External" Id="R164d45b9f72e4e91" /><Relationship Type="http://schemas.openxmlformats.org/officeDocument/2006/relationships/hyperlink" Target="http://portal.3gpp.org/desktopmodules/Specifications/SpecificationDetails.aspx?specificationId=2595" TargetMode="External" Id="Rdf5c92eedba14bc1" /><Relationship Type="http://schemas.openxmlformats.org/officeDocument/2006/relationships/hyperlink" Target="http://portal.3gpp.org/desktopmodules/Release/ReleaseDetails.aspx?releaseId=190" TargetMode="External" Id="R62609f138b0c42cf" /><Relationship Type="http://schemas.openxmlformats.org/officeDocument/2006/relationships/hyperlink" Target="http://portal.3gpp.org/ngppapp/CreateTdoc.aspx?mode=view&amp;contributionUid=RP-172588" TargetMode="External" Id="Rebb6e3f1d2cf40fd" /><Relationship Type="http://schemas.openxmlformats.org/officeDocument/2006/relationships/hyperlink" Target="http://portal.3gpp.org/ngppapp/CreateTdoc.aspx?mode=view&amp;contributionUid=R4-1712683" TargetMode="External" Id="Rbc50d0c0ebd845db" /><Relationship Type="http://schemas.openxmlformats.org/officeDocument/2006/relationships/hyperlink" Target="http://portal.3gpp.org/desktopmodules/Specifications/SpecificationDetails.aspx?specificationId=2421" TargetMode="External" Id="R919b1ebcc6ad40b2" /><Relationship Type="http://schemas.openxmlformats.org/officeDocument/2006/relationships/hyperlink" Target="http://portal.3gpp.org/desktopmodules/Release/ReleaseDetails.aspx?releaseId=190" TargetMode="External" Id="R34f63ecc51f845a0" /><Relationship Type="http://schemas.openxmlformats.org/officeDocument/2006/relationships/hyperlink" Target="http://portal.3gpp.org/ngppapp/CreateTdoc.aspx?mode=view&amp;contributionUid=RP-172588" TargetMode="External" Id="Rcda39d8543af4379" /><Relationship Type="http://schemas.openxmlformats.org/officeDocument/2006/relationships/hyperlink" Target="http://portal.3gpp.org/ngppapp/CreateTdoc.aspx?mode=view&amp;contributionUid=R4-1712991" TargetMode="External" Id="Rfe37c1535bb94f90" /><Relationship Type="http://schemas.openxmlformats.org/officeDocument/2006/relationships/hyperlink" Target="http://portal.3gpp.org/desktopmodules/Specifications/SpecificationDetails.aspx?specificationId=2598" TargetMode="External" Id="R974d561f1e194a35" /><Relationship Type="http://schemas.openxmlformats.org/officeDocument/2006/relationships/hyperlink" Target="http://portal.3gpp.org/desktopmodules/Release/ReleaseDetails.aspx?releaseId=190" TargetMode="External" Id="R800d48a7f28e4679" /><Relationship Type="http://schemas.openxmlformats.org/officeDocument/2006/relationships/hyperlink" Target="http://portal.3gpp.org/ngppapp/CreateTdoc.aspx?mode=view&amp;contributionUid=RP-172588" TargetMode="External" Id="R02ee2c7533174258" /><Relationship Type="http://schemas.openxmlformats.org/officeDocument/2006/relationships/hyperlink" Target="http://portal.3gpp.org/ngppapp/CreateTdoc.aspx?mode=view&amp;contributionUid=R4-1713976" TargetMode="External" Id="R0a4ff50100f14c41" /><Relationship Type="http://schemas.openxmlformats.org/officeDocument/2006/relationships/hyperlink" Target="http://portal.3gpp.org/desktopmodules/Specifications/SpecificationDetails.aspx?specificationId=2412" TargetMode="External" Id="R5d2ccf8c19d2453f" /><Relationship Type="http://schemas.openxmlformats.org/officeDocument/2006/relationships/hyperlink" Target="http://portal.3gpp.org/desktopmodules/Release/ReleaseDetails.aspx?releaseId=190" TargetMode="External" Id="Rba2ad120f45c4612" /><Relationship Type="http://schemas.openxmlformats.org/officeDocument/2006/relationships/hyperlink" Target="http://portal.3gpp.org/ngppapp/CreateTdoc.aspx?mode=view&amp;contributionUid=RP-172589" TargetMode="External" Id="R1e2194ea3ca44a54" /><Relationship Type="http://schemas.openxmlformats.org/officeDocument/2006/relationships/hyperlink" Target="http://portal.3gpp.org/ngppapp/CreateTdoc.aspx?mode=view&amp;contributionUid=R4-1713824" TargetMode="External" Id="Red8fae7777714637" /><Relationship Type="http://schemas.openxmlformats.org/officeDocument/2006/relationships/hyperlink" Target="http://portal.3gpp.org/desktopmodules/Specifications/SpecificationDetails.aspx?specificationId=2411" TargetMode="External" Id="R762c64912dc446ed" /><Relationship Type="http://schemas.openxmlformats.org/officeDocument/2006/relationships/hyperlink" Target="http://portal.3gpp.org/desktopmodules/Release/ReleaseDetails.aspx?releaseId=190" TargetMode="External" Id="R4f959d6d74e04fa6" /><Relationship Type="http://schemas.openxmlformats.org/officeDocument/2006/relationships/hyperlink" Target="http://portal.3gpp.org/ngppapp/CreateTdoc.aspx?mode=view&amp;contributionUid=RP-172590" TargetMode="External" Id="Rb57fe50811bd46c9" /><Relationship Type="http://schemas.openxmlformats.org/officeDocument/2006/relationships/hyperlink" Target="http://portal.3gpp.org/ngppapp/CreateTdoc.aspx?mode=view&amp;contributionUid=R4-1710230" TargetMode="External" Id="R0e6811b00e104607" /><Relationship Type="http://schemas.openxmlformats.org/officeDocument/2006/relationships/hyperlink" Target="http://portal.3gpp.org/desktopmodules/Specifications/SpecificationDetails.aspx?specificationId=2411" TargetMode="External" Id="R92053f50c16048a6" /><Relationship Type="http://schemas.openxmlformats.org/officeDocument/2006/relationships/hyperlink" Target="http://portal.3gpp.org/desktopmodules/Release/ReleaseDetails.aspx?releaseId=190" TargetMode="External" Id="R0e62680159b442b5" /><Relationship Type="http://schemas.openxmlformats.org/officeDocument/2006/relationships/hyperlink" Target="http://portal.3gpp.org/ngppapp/CreateTdoc.aspx?mode=view&amp;contributionUid=RP-172590" TargetMode="External" Id="R178d042ce3dd4013" /><Relationship Type="http://schemas.openxmlformats.org/officeDocument/2006/relationships/hyperlink" Target="http://portal.3gpp.org/ngppapp/CreateTdoc.aspx?mode=view&amp;contributionUid=R4-1712989" TargetMode="External" Id="Ra17eaee986d24810" /><Relationship Type="http://schemas.openxmlformats.org/officeDocument/2006/relationships/hyperlink" Target="http://portal.3gpp.org/desktopmodules/Specifications/SpecificationDetails.aspx?specificationId=2411" TargetMode="External" Id="R41f9c922ee8c456c" /><Relationship Type="http://schemas.openxmlformats.org/officeDocument/2006/relationships/hyperlink" Target="http://portal.3gpp.org/desktopmodules/Release/ReleaseDetails.aspx?releaseId=190" TargetMode="External" Id="R09c22f8614884b13" /><Relationship Type="http://schemas.openxmlformats.org/officeDocument/2006/relationships/hyperlink" Target="http://portal.3gpp.org/ngppapp/CreateTdoc.aspx?mode=view&amp;contributionUid=RP-172591" TargetMode="External" Id="R5002f326adaa4d3d" /><Relationship Type="http://schemas.openxmlformats.org/officeDocument/2006/relationships/hyperlink" Target="http://portal.3gpp.org/ngppapp/CreateTdoc.aspx?mode=view&amp;contributionUid=R4-1713042" TargetMode="External" Id="Ra7b6671976734c10" /><Relationship Type="http://schemas.openxmlformats.org/officeDocument/2006/relationships/hyperlink" Target="http://portal.3gpp.org/desktopmodules/Specifications/SpecificationDetails.aspx?specificationId=2411" TargetMode="External" Id="R92311129cd104fad" /><Relationship Type="http://schemas.openxmlformats.org/officeDocument/2006/relationships/hyperlink" Target="http://portal.3gpp.org/desktopmodules/Release/ReleaseDetails.aspx?releaseId=190" TargetMode="External" Id="Red65f5d2b8044905" /><Relationship Type="http://schemas.openxmlformats.org/officeDocument/2006/relationships/hyperlink" Target="http://portal.3gpp.org/ngppapp/CreateTdoc.aspx?mode=view&amp;contributionUid=RP-172592" TargetMode="External" Id="Rdc54519c43da46d2" /><Relationship Type="http://schemas.openxmlformats.org/officeDocument/2006/relationships/hyperlink" Target="http://portal.3gpp.org/ngppapp/CreateTdoc.aspx?mode=view&amp;contributionUid=R4-1713999" TargetMode="External" Id="R0b59a375b4c44e55" /><Relationship Type="http://schemas.openxmlformats.org/officeDocument/2006/relationships/hyperlink" Target="http://portal.3gpp.org/desktopmodules/Specifications/SpecificationDetails.aspx?specificationId=2411" TargetMode="External" Id="Re2ee949b0eeb4972" /><Relationship Type="http://schemas.openxmlformats.org/officeDocument/2006/relationships/hyperlink" Target="http://portal.3gpp.org/desktopmodules/Release/ReleaseDetails.aspx?releaseId=190" TargetMode="External" Id="Rea36f07e5c0c4d32" /><Relationship Type="http://schemas.openxmlformats.org/officeDocument/2006/relationships/hyperlink" Target="http://portal.3gpp.org/ngppapp/CreateTdoc.aspx?mode=view&amp;contributionUid=RP-172593" TargetMode="External" Id="Rd6f7495f1edb4676" /><Relationship Type="http://schemas.openxmlformats.org/officeDocument/2006/relationships/hyperlink" Target="http://portal.3gpp.org/ngppapp/CreateTdoc.aspx?mode=view&amp;contributionUid=R4-1710252" TargetMode="External" Id="Rb433c6a04f2148a2" /><Relationship Type="http://schemas.openxmlformats.org/officeDocument/2006/relationships/hyperlink" Target="http://portal.3gpp.org/desktopmodules/Specifications/SpecificationDetails.aspx?specificationId=1161" TargetMode="External" Id="R607babd8b4d94ccb" /><Relationship Type="http://schemas.openxmlformats.org/officeDocument/2006/relationships/hyperlink" Target="http://portal.3gpp.org/desktopmodules/Release/ReleaseDetails.aspx?releaseId=190" TargetMode="External" Id="Ra8afe5cc92f64ad8" /><Relationship Type="http://schemas.openxmlformats.org/officeDocument/2006/relationships/hyperlink" Target="http://portal.3gpp.org/ngppapp/CreateTdoc.aspx?mode=view&amp;contributionUid=RP-172593" TargetMode="External" Id="R05b0e02f72444806" /><Relationship Type="http://schemas.openxmlformats.org/officeDocument/2006/relationships/hyperlink" Target="http://portal.3gpp.org/ngppapp/CreateTdoc.aspx?mode=view&amp;contributionUid=R4-1710253" TargetMode="External" Id="R396ddaf601744bab" /><Relationship Type="http://schemas.openxmlformats.org/officeDocument/2006/relationships/hyperlink" Target="http://portal.3gpp.org/desktopmodules/Specifications/SpecificationDetails.aspx?specificationId=1162" TargetMode="External" Id="Rb6c1386bca744323" /><Relationship Type="http://schemas.openxmlformats.org/officeDocument/2006/relationships/hyperlink" Target="http://portal.3gpp.org/desktopmodules/Release/ReleaseDetails.aspx?releaseId=190" TargetMode="External" Id="Rf7167df89e8e4339" /><Relationship Type="http://schemas.openxmlformats.org/officeDocument/2006/relationships/hyperlink" Target="http://portal.3gpp.org/ngppapp/CreateTdoc.aspx?mode=view&amp;contributionUid=RP-172593" TargetMode="External" Id="R6b898a3ef7194770" /><Relationship Type="http://schemas.openxmlformats.org/officeDocument/2006/relationships/hyperlink" Target="http://portal.3gpp.org/ngppapp/CreateTdoc.aspx?mode=view&amp;contributionUid=R4-1710255" TargetMode="External" Id="R34031f54dc324d3a" /><Relationship Type="http://schemas.openxmlformats.org/officeDocument/2006/relationships/hyperlink" Target="http://portal.3gpp.org/desktopmodules/Specifications/SpecificationDetails.aspx?specificationId=456" TargetMode="External" Id="Rf15c6839e99f48b6" /><Relationship Type="http://schemas.openxmlformats.org/officeDocument/2006/relationships/hyperlink" Target="http://portal.3gpp.org/desktopmodules/Release/ReleaseDetails.aspx?releaseId=190" TargetMode="External" Id="Rfdb8a4e92f024aad" /><Relationship Type="http://schemas.openxmlformats.org/officeDocument/2006/relationships/hyperlink" Target="http://portal.3gpp.org/ngppapp/CreateTdoc.aspx?mode=view&amp;contributionUid=RP-172593" TargetMode="External" Id="R032e2fca4aac4828" /><Relationship Type="http://schemas.openxmlformats.org/officeDocument/2006/relationships/hyperlink" Target="http://portal.3gpp.org/ngppapp/CreateTdoc.aspx?mode=view&amp;contributionUid=R4-1710256" TargetMode="External" Id="R3870f7e968134df2" /><Relationship Type="http://schemas.openxmlformats.org/officeDocument/2006/relationships/hyperlink" Target="http://portal.3gpp.org/desktopmodules/Specifications/SpecificationDetails.aspx?specificationId=1154" TargetMode="External" Id="R8142f25a311d4bb7" /><Relationship Type="http://schemas.openxmlformats.org/officeDocument/2006/relationships/hyperlink" Target="http://portal.3gpp.org/desktopmodules/Release/ReleaseDetails.aspx?releaseId=190" TargetMode="External" Id="Rdd7ae57179824c67" /><Relationship Type="http://schemas.openxmlformats.org/officeDocument/2006/relationships/hyperlink" Target="http://portal.3gpp.org/ngppapp/CreateTdoc.aspx?mode=view&amp;contributionUid=RP-172593" TargetMode="External" Id="Rb461d503d547481e" /><Relationship Type="http://schemas.openxmlformats.org/officeDocument/2006/relationships/hyperlink" Target="http://portal.3gpp.org/ngppapp/CreateTdoc.aspx?mode=view&amp;contributionUid=R4-1710258" TargetMode="External" Id="R42e420cc7d744512" /><Relationship Type="http://schemas.openxmlformats.org/officeDocument/2006/relationships/hyperlink" Target="http://portal.3gpp.org/desktopmodules/Specifications/SpecificationDetails.aspx?specificationId=2416" TargetMode="External" Id="R678a25561d7346fc" /><Relationship Type="http://schemas.openxmlformats.org/officeDocument/2006/relationships/hyperlink" Target="http://portal.3gpp.org/desktopmodules/Release/ReleaseDetails.aspx?releaseId=190" TargetMode="External" Id="R9113085b460942a8" /><Relationship Type="http://schemas.openxmlformats.org/officeDocument/2006/relationships/hyperlink" Target="http://portal.3gpp.org/ngppapp/CreateTdoc.aspx?mode=view&amp;contributionUid=RP-172593" TargetMode="External" Id="Rf1c944aa31754ebf" /><Relationship Type="http://schemas.openxmlformats.org/officeDocument/2006/relationships/hyperlink" Target="http://portal.3gpp.org/ngppapp/CreateTdoc.aspx?mode=view&amp;contributionUid=R4-1710259" TargetMode="External" Id="R45200074c7e5433d" /><Relationship Type="http://schemas.openxmlformats.org/officeDocument/2006/relationships/hyperlink" Target="http://portal.3gpp.org/desktopmodules/Specifications/SpecificationDetails.aspx?specificationId=2419" TargetMode="External" Id="R5811cf8ef21c4975" /><Relationship Type="http://schemas.openxmlformats.org/officeDocument/2006/relationships/hyperlink" Target="http://portal.3gpp.org/desktopmodules/Release/ReleaseDetails.aspx?releaseId=190" TargetMode="External" Id="R55fabbc8a2a441f5" /><Relationship Type="http://schemas.openxmlformats.org/officeDocument/2006/relationships/hyperlink" Target="http://portal.3gpp.org/ngppapp/CreateTdoc.aspx?mode=view&amp;contributionUid=RP-172593" TargetMode="External" Id="Re7138fd2984a470a" /><Relationship Type="http://schemas.openxmlformats.org/officeDocument/2006/relationships/hyperlink" Target="http://portal.3gpp.org/ngppapp/CreateTdoc.aspx?mode=view&amp;contributionUid=R4-1710260" TargetMode="External" Id="Rf20d3f2c7e034ba0" /><Relationship Type="http://schemas.openxmlformats.org/officeDocument/2006/relationships/hyperlink" Target="http://portal.3gpp.org/desktopmodules/Specifications/SpecificationDetails.aspx?specificationId=2597" TargetMode="External" Id="R7697a0a6c5b34990" /><Relationship Type="http://schemas.openxmlformats.org/officeDocument/2006/relationships/hyperlink" Target="http://portal.3gpp.org/desktopmodules/Release/ReleaseDetails.aspx?releaseId=190" TargetMode="External" Id="R5cbdbf48e06e4849" /><Relationship Type="http://schemas.openxmlformats.org/officeDocument/2006/relationships/hyperlink" Target="http://portal.3gpp.org/ngppapp/CreateTdoc.aspx?mode=view&amp;contributionUid=RP-172593" TargetMode="External" Id="Rfb38416762f64f6d" /><Relationship Type="http://schemas.openxmlformats.org/officeDocument/2006/relationships/hyperlink" Target="http://portal.3gpp.org/ngppapp/CreateTdoc.aspx?mode=view&amp;contributionUid=R4-1710954" TargetMode="External" Id="Raefc5cbf264e4b1b" /><Relationship Type="http://schemas.openxmlformats.org/officeDocument/2006/relationships/hyperlink" Target="http://portal.3gpp.org/desktopmodules/Specifications/SpecificationDetails.aspx?specificationId=2411" TargetMode="External" Id="R8769c044598946ac" /><Relationship Type="http://schemas.openxmlformats.org/officeDocument/2006/relationships/hyperlink" Target="http://portal.3gpp.org/desktopmodules/Release/ReleaseDetails.aspx?releaseId=190" TargetMode="External" Id="R5b75c57a91c44f8b" /><Relationship Type="http://schemas.openxmlformats.org/officeDocument/2006/relationships/hyperlink" Target="http://portal.3gpp.org/ngppapp/CreateTdoc.aspx?mode=view&amp;contributionUid=RP-172593" TargetMode="External" Id="R0a113da4b1c7435d" /><Relationship Type="http://schemas.openxmlformats.org/officeDocument/2006/relationships/hyperlink" Target="http://portal.3gpp.org/ngppapp/CreateTdoc.aspx?mode=view&amp;contributionUid=R4-1711441" TargetMode="External" Id="R348772ada9114320" /><Relationship Type="http://schemas.openxmlformats.org/officeDocument/2006/relationships/hyperlink" Target="http://portal.3gpp.org/desktopmodules/Specifications/SpecificationDetails.aspx?specificationId=2412" TargetMode="External" Id="Rb104decec4184c7a" /><Relationship Type="http://schemas.openxmlformats.org/officeDocument/2006/relationships/hyperlink" Target="http://portal.3gpp.org/desktopmodules/Release/ReleaseDetails.aspx?releaseId=190" TargetMode="External" Id="R1cc25c720c8942c5" /><Relationship Type="http://schemas.openxmlformats.org/officeDocument/2006/relationships/hyperlink" Target="http://portal.3gpp.org/ngppapp/CreateTdoc.aspx?mode=view&amp;contributionUid=RP-172593" TargetMode="External" Id="Rd052ec4ae6544db5" /><Relationship Type="http://schemas.openxmlformats.org/officeDocument/2006/relationships/hyperlink" Target="http://portal.3gpp.org/ngppapp/CreateTdoc.aspx?mode=view&amp;contributionUid=R4-1711583" TargetMode="External" Id="R9a487884f35e4013" /><Relationship Type="http://schemas.openxmlformats.org/officeDocument/2006/relationships/hyperlink" Target="http://portal.3gpp.org/desktopmodules/Specifications/SpecificationDetails.aspx?specificationId=2421" TargetMode="External" Id="Re83b3b9a0dd14d12" /><Relationship Type="http://schemas.openxmlformats.org/officeDocument/2006/relationships/hyperlink" Target="http://portal.3gpp.org/desktopmodules/Release/ReleaseDetails.aspx?releaseId=190" TargetMode="External" Id="Rcf5dc8de64114ce4" /><Relationship Type="http://schemas.openxmlformats.org/officeDocument/2006/relationships/hyperlink" Target="http://portal.3gpp.org/ngppapp/CreateTdoc.aspx?mode=view&amp;contributionUid=RP-172593" TargetMode="External" Id="Rd8e33435dde24e82" /><Relationship Type="http://schemas.openxmlformats.org/officeDocument/2006/relationships/hyperlink" Target="http://portal.3gpp.org/ngppapp/CreateTdoc.aspx?mode=view&amp;contributionUid=R4-1711584" TargetMode="External" Id="Rb56534311feb4b72" /><Relationship Type="http://schemas.openxmlformats.org/officeDocument/2006/relationships/hyperlink" Target="http://portal.3gpp.org/desktopmodules/Specifications/SpecificationDetails.aspx?specificationId=2598" TargetMode="External" Id="R2cec2394dd3348fc" /><Relationship Type="http://schemas.openxmlformats.org/officeDocument/2006/relationships/hyperlink" Target="http://portal.3gpp.org/desktopmodules/Release/ReleaseDetails.aspx?releaseId=190" TargetMode="External" Id="R677e61d562c84a51" /><Relationship Type="http://schemas.openxmlformats.org/officeDocument/2006/relationships/hyperlink" Target="http://portal.3gpp.org/ngppapp/CreateTdoc.aspx?mode=view&amp;contributionUid=RP-172593" TargetMode="External" Id="Rb954956486594944" /><Relationship Type="http://schemas.openxmlformats.org/officeDocument/2006/relationships/hyperlink" Target="http://portal.3gpp.org/ngppapp/CreateTdoc.aspx?mode=view&amp;contributionUid=R4-1711598" TargetMode="External" Id="R16b4b1332c814abf" /><Relationship Type="http://schemas.openxmlformats.org/officeDocument/2006/relationships/hyperlink" Target="http://portal.3gpp.org/desktopmodules/Specifications/SpecificationDetails.aspx?specificationId=1151" TargetMode="External" Id="R64e3a3d3e8a24854" /><Relationship Type="http://schemas.openxmlformats.org/officeDocument/2006/relationships/hyperlink" Target="http://portal.3gpp.org/desktopmodules/Release/ReleaseDetails.aspx?releaseId=190" TargetMode="External" Id="R36fea57cbecc40fa" /><Relationship Type="http://schemas.openxmlformats.org/officeDocument/2006/relationships/hyperlink" Target="http://portal.3gpp.org/ngppapp/CreateTdoc.aspx?mode=view&amp;contributionUid=RP-172593" TargetMode="External" Id="R1f734baf00714d36" /><Relationship Type="http://schemas.openxmlformats.org/officeDocument/2006/relationships/hyperlink" Target="http://portal.3gpp.org/ngppapp/CreateTdoc.aspx?mode=view&amp;contributionUid=R4-1711599" TargetMode="External" Id="R6b6989bdb6e246bb" /><Relationship Type="http://schemas.openxmlformats.org/officeDocument/2006/relationships/hyperlink" Target="http://portal.3gpp.org/desktopmodules/Specifications/SpecificationDetails.aspx?specificationId=2595" TargetMode="External" Id="R25cf134b9c6d4b46" /><Relationship Type="http://schemas.openxmlformats.org/officeDocument/2006/relationships/hyperlink" Target="http://portal.3gpp.org/desktopmodules/Release/ReleaseDetails.aspx?releaseId=190" TargetMode="External" Id="R4256a1b596754b3a" /><Relationship Type="http://schemas.openxmlformats.org/officeDocument/2006/relationships/hyperlink" Target="http://portal.3gpp.org/ngppapp/CreateTdoc.aspx?mode=view&amp;contributionUid=RP-172593" TargetMode="External" Id="R4b1e8355566d4b7b" /><Relationship Type="http://schemas.openxmlformats.org/officeDocument/2006/relationships/hyperlink" Target="http://portal.3gpp.org/ngppapp/CreateTdoc.aspx?mode=view&amp;contributionUid=R4-1711680" TargetMode="External" Id="R233cb1d80ee8419c" /><Relationship Type="http://schemas.openxmlformats.org/officeDocument/2006/relationships/hyperlink" Target="http://portal.3gpp.org/desktopmodules/Specifications/SpecificationDetails.aspx?specificationId=2420" TargetMode="External" Id="R673ec0ea35e449e1" /><Relationship Type="http://schemas.openxmlformats.org/officeDocument/2006/relationships/hyperlink" Target="http://portal.3gpp.org/desktopmodules/Release/ReleaseDetails.aspx?releaseId=190" TargetMode="External" Id="R5535424dca84478e" /><Relationship Type="http://schemas.openxmlformats.org/officeDocument/2006/relationships/hyperlink" Target="http://portal.3gpp.org/ngppapp/CreateTdoc.aspx?mode=view&amp;contributionUid=RP-172594" TargetMode="External" Id="Rb5bbb3d98e964558" /><Relationship Type="http://schemas.openxmlformats.org/officeDocument/2006/relationships/hyperlink" Target="http://portal.3gpp.org/ngppapp/CreateTdoc.aspx?mode=view&amp;contributionUid=R4-1712559" TargetMode="External" Id="Reae979feaf7e4784" /><Relationship Type="http://schemas.openxmlformats.org/officeDocument/2006/relationships/hyperlink" Target="http://portal.3gpp.org/desktopmodules/Specifications/SpecificationDetails.aspx?specificationId=2416" TargetMode="External" Id="R8bae4dfb60c1452b" /><Relationship Type="http://schemas.openxmlformats.org/officeDocument/2006/relationships/hyperlink" Target="http://portal.3gpp.org/desktopmodules/Release/ReleaseDetails.aspx?releaseId=190" TargetMode="External" Id="Rb92d2bbb63f2429e" /><Relationship Type="http://schemas.openxmlformats.org/officeDocument/2006/relationships/hyperlink" Target="http://portal.3gpp.org/ngppapp/CreateTdoc.aspx?mode=view&amp;contributionUid=RP-172594" TargetMode="External" Id="Raffe8b98dd164196" /><Relationship Type="http://schemas.openxmlformats.org/officeDocument/2006/relationships/hyperlink" Target="http://portal.3gpp.org/ngppapp/CreateTdoc.aspx?mode=view&amp;contributionUid=R4-1712560" TargetMode="External" Id="R4b7702765cc6471c" /><Relationship Type="http://schemas.openxmlformats.org/officeDocument/2006/relationships/hyperlink" Target="http://portal.3gpp.org/desktopmodules/Specifications/SpecificationDetails.aspx?specificationId=2419" TargetMode="External" Id="Rd980c6ff4fdc4166" /><Relationship Type="http://schemas.openxmlformats.org/officeDocument/2006/relationships/hyperlink" Target="http://portal.3gpp.org/desktopmodules/Release/ReleaseDetails.aspx?releaseId=190" TargetMode="External" Id="Re8af05803e8346d3" /><Relationship Type="http://schemas.openxmlformats.org/officeDocument/2006/relationships/hyperlink" Target="http://portal.3gpp.org/ngppapp/CreateTdoc.aspx?mode=view&amp;contributionUid=RP-172594" TargetMode="External" Id="Rb086c7e26e934c76" /><Relationship Type="http://schemas.openxmlformats.org/officeDocument/2006/relationships/hyperlink" Target="http://portal.3gpp.org/ngppapp/CreateTdoc.aspx?mode=view&amp;contributionUid=R4-1712561" TargetMode="External" Id="Refe9547e4ed645e6" /><Relationship Type="http://schemas.openxmlformats.org/officeDocument/2006/relationships/hyperlink" Target="http://portal.3gpp.org/desktopmodules/Specifications/SpecificationDetails.aspx?specificationId=2420" TargetMode="External" Id="R4e4839bc67f04abe" /><Relationship Type="http://schemas.openxmlformats.org/officeDocument/2006/relationships/hyperlink" Target="http://portal.3gpp.org/desktopmodules/Release/ReleaseDetails.aspx?releaseId=190" TargetMode="External" Id="Re3c9be6dba0544d6" /><Relationship Type="http://schemas.openxmlformats.org/officeDocument/2006/relationships/hyperlink" Target="http://portal.3gpp.org/ngppapp/CreateTdoc.aspx?mode=view&amp;contributionUid=RP-172594" TargetMode="External" Id="Rcb82f4659e904880" /><Relationship Type="http://schemas.openxmlformats.org/officeDocument/2006/relationships/hyperlink" Target="http://portal.3gpp.org/ngppapp/CreateTdoc.aspx?mode=view&amp;contributionUid=R4-1714181" TargetMode="External" Id="R2ebc52cc12cf4947" /><Relationship Type="http://schemas.openxmlformats.org/officeDocument/2006/relationships/hyperlink" Target="http://portal.3gpp.org/desktopmodules/Specifications/SpecificationDetails.aspx?specificationId=2421" TargetMode="External" Id="Rb1849e4fd8d3417b" /><Relationship Type="http://schemas.openxmlformats.org/officeDocument/2006/relationships/hyperlink" Target="http://portal.3gpp.org/desktopmodules/Release/ReleaseDetails.aspx?releaseId=190" TargetMode="External" Id="R2cbdced18f2048d0" /><Relationship Type="http://schemas.openxmlformats.org/officeDocument/2006/relationships/hyperlink" Target="http://portal.3gpp.org/ngppapp/CreateTdoc.aspx?mode=view&amp;contributionUid=RP-172594" TargetMode="External" Id="R78ef8cb1e61d4869" /><Relationship Type="http://schemas.openxmlformats.org/officeDocument/2006/relationships/hyperlink" Target="http://portal.3gpp.org/ngppapp/CreateTdoc.aspx?mode=view&amp;contributionUid=R4-1714182" TargetMode="External" Id="R820fadaf8f8f4848" /><Relationship Type="http://schemas.openxmlformats.org/officeDocument/2006/relationships/hyperlink" Target="http://portal.3gpp.org/desktopmodules/Specifications/SpecificationDetails.aspx?specificationId=2595" TargetMode="External" Id="Ref7c3998703d4e08" /><Relationship Type="http://schemas.openxmlformats.org/officeDocument/2006/relationships/hyperlink" Target="http://portal.3gpp.org/desktopmodules/Release/ReleaseDetails.aspx?releaseId=190" TargetMode="External" Id="R40ebfaca8bc04ff2" /><Relationship Type="http://schemas.openxmlformats.org/officeDocument/2006/relationships/hyperlink" Target="http://portal.3gpp.org/ngppapp/CreateTdoc.aspx?mode=view&amp;contributionUid=RP-172594" TargetMode="External" Id="R200ed8263f1f4f6a" /><Relationship Type="http://schemas.openxmlformats.org/officeDocument/2006/relationships/hyperlink" Target="http://portal.3gpp.org/ngppapp/CreateTdoc.aspx?mode=view&amp;contributionUid=R4-1714183" TargetMode="External" Id="R194032186c4744ad" /><Relationship Type="http://schemas.openxmlformats.org/officeDocument/2006/relationships/hyperlink" Target="http://portal.3gpp.org/desktopmodules/Specifications/SpecificationDetails.aspx?specificationId=2598" TargetMode="External" Id="R6a9c9e55aa8c4398" /><Relationship Type="http://schemas.openxmlformats.org/officeDocument/2006/relationships/hyperlink" Target="http://portal.3gpp.org/desktopmodules/Release/ReleaseDetails.aspx?releaseId=190" TargetMode="External" Id="Rac1bfb7184974db8" /><Relationship Type="http://schemas.openxmlformats.org/officeDocument/2006/relationships/hyperlink" Target="http://portal.3gpp.org/ngppapp/CreateTdoc.aspx?mode=view&amp;contributionUid=RP-172594" TargetMode="External" Id="R1a17428c4d284f9c" /><Relationship Type="http://schemas.openxmlformats.org/officeDocument/2006/relationships/hyperlink" Target="http://portal.3gpp.org/ngppapp/CreateTdoc.aspx?mode=view&amp;contributionUid=R4-1714186" TargetMode="External" Id="R9929493c22a948b6" /><Relationship Type="http://schemas.openxmlformats.org/officeDocument/2006/relationships/hyperlink" Target="http://portal.3gpp.org/desktopmodules/Specifications/SpecificationDetails.aspx?specificationId=2412" TargetMode="External" Id="R6276f14b3d7040da" /><Relationship Type="http://schemas.openxmlformats.org/officeDocument/2006/relationships/hyperlink" Target="http://portal.3gpp.org/desktopmodules/Release/ReleaseDetails.aspx?releaseId=190" TargetMode="External" Id="Re7365bfd645b4806" /><Relationship Type="http://schemas.openxmlformats.org/officeDocument/2006/relationships/hyperlink" Target="http://portal.3gpp.org/ngppapp/CreateTdoc.aspx?mode=view&amp;contributionUid=RP-172594" TargetMode="External" Id="Rca9f6f396e3a4111" /><Relationship Type="http://schemas.openxmlformats.org/officeDocument/2006/relationships/hyperlink" Target="http://portal.3gpp.org/ngppapp/CreateTdoc.aspx?mode=view&amp;contributionUid=R4-1714187" TargetMode="External" Id="Ra00ddb9f81ce40eb" /><Relationship Type="http://schemas.openxmlformats.org/officeDocument/2006/relationships/hyperlink" Target="http://portal.3gpp.org/desktopmodules/Specifications/SpecificationDetails.aspx?specificationId=1154" TargetMode="External" Id="Rc4ee876146e645a6" /><Relationship Type="http://schemas.openxmlformats.org/officeDocument/2006/relationships/hyperlink" Target="http://portal.3gpp.org/desktopmodules/Release/ReleaseDetails.aspx?releaseId=190" TargetMode="External" Id="R6a7363abe3784af8" /><Relationship Type="http://schemas.openxmlformats.org/officeDocument/2006/relationships/hyperlink" Target="http://portal.3gpp.org/ngppapp/CreateTdoc.aspx?mode=view&amp;contributionUid=RP-172594" TargetMode="External" Id="R4737928d07f2447a" /><Relationship Type="http://schemas.openxmlformats.org/officeDocument/2006/relationships/hyperlink" Target="http://portal.3gpp.org/ngppapp/CreateTdoc.aspx?mode=view&amp;contributionUid=R4-1714188" TargetMode="External" Id="Rb36b3b8e519946d7" /><Relationship Type="http://schemas.openxmlformats.org/officeDocument/2006/relationships/hyperlink" Target="http://portal.3gpp.org/desktopmodules/Specifications/SpecificationDetails.aspx?specificationId=456" TargetMode="External" Id="Rb94ad6e0758c4e38" /><Relationship Type="http://schemas.openxmlformats.org/officeDocument/2006/relationships/hyperlink" Target="http://portal.3gpp.org/desktopmodules/Release/ReleaseDetails.aspx?releaseId=190" TargetMode="External" Id="R0d475cad184241f5" /><Relationship Type="http://schemas.openxmlformats.org/officeDocument/2006/relationships/hyperlink" Target="http://portal.3gpp.org/ngppapp/CreateTdoc.aspx?mode=view&amp;contributionUid=RP-172594" TargetMode="External" Id="R112142a20f094d0e" /><Relationship Type="http://schemas.openxmlformats.org/officeDocument/2006/relationships/hyperlink" Target="http://portal.3gpp.org/ngppapp/CreateTdoc.aspx?mode=view&amp;contributionUid=R4-1714360" TargetMode="External" Id="R6fd5ea0eaac347c3" /><Relationship Type="http://schemas.openxmlformats.org/officeDocument/2006/relationships/hyperlink" Target="http://portal.3gpp.org/desktopmodules/Specifications/SpecificationDetails.aspx?specificationId=2411" TargetMode="External" Id="R34efd1794bdd4537" /><Relationship Type="http://schemas.openxmlformats.org/officeDocument/2006/relationships/hyperlink" Target="http://portal.3gpp.org/desktopmodules/Release/ReleaseDetails.aspx?releaseId=190" TargetMode="External" Id="R9c973c1474cf4559" /><Relationship Type="http://schemas.openxmlformats.org/officeDocument/2006/relationships/hyperlink" Target="http://portal.3gpp.org/ngppapp/CreateTdoc.aspx?mode=view&amp;contributionUid=RP-172595" TargetMode="External" Id="R2e883a8e75524166" /><Relationship Type="http://schemas.openxmlformats.org/officeDocument/2006/relationships/hyperlink" Target="http://portal.3gpp.org/ngppapp/CreateTdoc.aspx?mode=view&amp;contributionUid=R4-1712408" TargetMode="External" Id="R459639c66b614ad2" /><Relationship Type="http://schemas.openxmlformats.org/officeDocument/2006/relationships/hyperlink" Target="http://portal.3gpp.org/desktopmodules/Specifications/SpecificationDetails.aspx?specificationId=2411" TargetMode="External" Id="Rdf47491a702e49f4" /><Relationship Type="http://schemas.openxmlformats.org/officeDocument/2006/relationships/hyperlink" Target="http://portal.3gpp.org/desktopmodules/Release/ReleaseDetails.aspx?releaseId=190" TargetMode="External" Id="R5200bd8243ad4731" /><Relationship Type="http://schemas.openxmlformats.org/officeDocument/2006/relationships/hyperlink" Target="http://portal.3gpp.org/ngppapp/CreateTdoc.aspx?mode=view&amp;contributionUid=RP-172595" TargetMode="External" Id="R46ab9c115d224e60" /><Relationship Type="http://schemas.openxmlformats.org/officeDocument/2006/relationships/hyperlink" Target="http://portal.3gpp.org/ngppapp/CreateTdoc.aspx?mode=view&amp;contributionUid=R4-1712409" TargetMode="External" Id="R8ba3095d55844774" /><Relationship Type="http://schemas.openxmlformats.org/officeDocument/2006/relationships/hyperlink" Target="http://portal.3gpp.org/desktopmodules/Specifications/SpecificationDetails.aspx?specificationId=2412" TargetMode="External" Id="R5d8ae4d3f7cf409b" /><Relationship Type="http://schemas.openxmlformats.org/officeDocument/2006/relationships/hyperlink" Target="http://portal.3gpp.org/desktopmodules/Release/ReleaseDetails.aspx?releaseId=190" TargetMode="External" Id="R8f98acfadc6c47f1" /><Relationship Type="http://schemas.openxmlformats.org/officeDocument/2006/relationships/hyperlink" Target="http://portal.3gpp.org/ngppapp/CreateTdoc.aspx?mode=view&amp;contributionUid=RP-172595" TargetMode="External" Id="R7849acdb8c124f3c" /><Relationship Type="http://schemas.openxmlformats.org/officeDocument/2006/relationships/hyperlink" Target="http://portal.3gpp.org/ngppapp/CreateTdoc.aspx?mode=view&amp;contributionUid=R4-1712410" TargetMode="External" Id="Rbd6e2bb54aea4723" /><Relationship Type="http://schemas.openxmlformats.org/officeDocument/2006/relationships/hyperlink" Target="http://portal.3gpp.org/desktopmodules/Specifications/SpecificationDetails.aspx?specificationId=2421" TargetMode="External" Id="R44d73d0958f84492" /><Relationship Type="http://schemas.openxmlformats.org/officeDocument/2006/relationships/hyperlink" Target="http://portal.3gpp.org/desktopmodules/Release/ReleaseDetails.aspx?releaseId=190" TargetMode="External" Id="Rea16cf2ee0b746bc" /><Relationship Type="http://schemas.openxmlformats.org/officeDocument/2006/relationships/hyperlink" Target="http://portal.3gpp.org/ngppapp/CreateTdoc.aspx?mode=view&amp;contributionUid=RP-172596" TargetMode="External" Id="R0807dfb2c0f041f0" /><Relationship Type="http://schemas.openxmlformats.org/officeDocument/2006/relationships/hyperlink" Target="http://portal.3gpp.org/ngppapp/CreateTdoc.aspx?mode=view&amp;contributionUid=R4-1712172" TargetMode="External" Id="Re90b0d0c8eb5426e" /><Relationship Type="http://schemas.openxmlformats.org/officeDocument/2006/relationships/hyperlink" Target="http://portal.3gpp.org/desktopmodules/Specifications/SpecificationDetails.aspx?specificationId=2411" TargetMode="External" Id="Rbfead7cf73dc4c1d" /><Relationship Type="http://schemas.openxmlformats.org/officeDocument/2006/relationships/hyperlink" Target="http://portal.3gpp.org/desktopmodules/Release/ReleaseDetails.aspx?releaseId=190" TargetMode="External" Id="R7bc9b60987064273" /><Relationship Type="http://schemas.openxmlformats.org/officeDocument/2006/relationships/hyperlink" Target="http://portal.3gpp.org/ngppapp/CreateTdoc.aspx?mode=view&amp;contributionUid=RP-172596" TargetMode="External" Id="Rb82a3f458a124148" /><Relationship Type="http://schemas.openxmlformats.org/officeDocument/2006/relationships/hyperlink" Target="http://portal.3gpp.org/ngppapp/CreateTdoc.aspx?mode=view&amp;contributionUid=R4-1712173" TargetMode="External" Id="R1ee96b45545e42eb" /><Relationship Type="http://schemas.openxmlformats.org/officeDocument/2006/relationships/hyperlink" Target="http://portal.3gpp.org/desktopmodules/Specifications/SpecificationDetails.aspx?specificationId=2412" TargetMode="External" Id="R0a5aa09247ea42a6" /><Relationship Type="http://schemas.openxmlformats.org/officeDocument/2006/relationships/hyperlink" Target="http://portal.3gpp.org/desktopmodules/Release/ReleaseDetails.aspx?releaseId=190" TargetMode="External" Id="R9ccb779b247d4269" /><Relationship Type="http://schemas.openxmlformats.org/officeDocument/2006/relationships/hyperlink" Target="http://portal.3gpp.org/ngppapp/CreateTdoc.aspx?mode=view&amp;contributionUid=RP-172596" TargetMode="External" Id="R0fed94ab607844fc" /><Relationship Type="http://schemas.openxmlformats.org/officeDocument/2006/relationships/hyperlink" Target="http://portal.3gpp.org/ngppapp/CreateTdoc.aspx?mode=view&amp;contributionUid=R4-1712174" TargetMode="External" Id="R27389a0d3d98403a" /><Relationship Type="http://schemas.openxmlformats.org/officeDocument/2006/relationships/hyperlink" Target="http://portal.3gpp.org/desktopmodules/Specifications/SpecificationDetails.aspx?specificationId=2421" TargetMode="External" Id="R55f37473478042da" /><Relationship Type="http://schemas.openxmlformats.org/officeDocument/2006/relationships/hyperlink" Target="http://portal.3gpp.org/desktopmodules/Release/ReleaseDetails.aspx?releaseId=190" TargetMode="External" Id="R84ce6dde36254d98" /><Relationship Type="http://schemas.openxmlformats.org/officeDocument/2006/relationships/hyperlink" Target="http://portal.3gpp.org/ngppapp/CreateTdoc.aspx?mode=view&amp;contributionUid=RP-172597" TargetMode="External" Id="R8a176f653b8a4945" /><Relationship Type="http://schemas.openxmlformats.org/officeDocument/2006/relationships/hyperlink" Target="http://portal.3gpp.org/ngppapp/CreateTdoc.aspx?mode=view&amp;contributionUid=R4-1711024" TargetMode="External" Id="Re7b49d1e30454714" /><Relationship Type="http://schemas.openxmlformats.org/officeDocument/2006/relationships/hyperlink" Target="http://portal.3gpp.org/desktopmodules/Specifications/SpecificationDetails.aspx?specificationId=2411" TargetMode="External" Id="R4220ace56a494b92" /><Relationship Type="http://schemas.openxmlformats.org/officeDocument/2006/relationships/hyperlink" Target="http://portal.3gpp.org/desktopmodules/Release/ReleaseDetails.aspx?releaseId=190" TargetMode="External" Id="Rf169b0fdd9e948b9" /><Relationship Type="http://schemas.openxmlformats.org/officeDocument/2006/relationships/hyperlink" Target="http://portal.3gpp.org/ngppapp/CreateTdoc.aspx?mode=view&amp;contributionUid=RP-172597" TargetMode="External" Id="R1745e1f5502446f8" /><Relationship Type="http://schemas.openxmlformats.org/officeDocument/2006/relationships/hyperlink" Target="http://portal.3gpp.org/ngppapp/CreateTdoc.aspx?mode=view&amp;contributionUid=R4-1713219" TargetMode="External" Id="R2291d35a440e4678" /><Relationship Type="http://schemas.openxmlformats.org/officeDocument/2006/relationships/hyperlink" Target="http://portal.3gpp.org/desktopmodules/Specifications/SpecificationDetails.aspx?specificationId=2411" TargetMode="External" Id="Rc5603d8cbb3f4ed4" /><Relationship Type="http://schemas.openxmlformats.org/officeDocument/2006/relationships/hyperlink" Target="http://portal.3gpp.org/desktopmodules/Release/ReleaseDetails.aspx?releaseId=190" TargetMode="External" Id="Rea1c7ebd702e400a" /><Relationship Type="http://schemas.openxmlformats.org/officeDocument/2006/relationships/hyperlink" Target="http://portal.3gpp.org/ngppapp/CreateTdoc.aspx?mode=view&amp;contributionUid=RP-172597" TargetMode="External" Id="Rc6ab5b90bacd40bb" /><Relationship Type="http://schemas.openxmlformats.org/officeDocument/2006/relationships/hyperlink" Target="http://portal.3gpp.org/ngppapp/CreateTdoc.aspx?mode=view&amp;contributionUid=R4-1713220" TargetMode="External" Id="Re1a8530f51804178" /><Relationship Type="http://schemas.openxmlformats.org/officeDocument/2006/relationships/hyperlink" Target="http://portal.3gpp.org/desktopmodules/Specifications/SpecificationDetails.aspx?specificationId=2412" TargetMode="External" Id="Rf90735fc31b2444d" /><Relationship Type="http://schemas.openxmlformats.org/officeDocument/2006/relationships/hyperlink" Target="http://portal.3gpp.org/desktopmodules/Release/ReleaseDetails.aspx?releaseId=190" TargetMode="External" Id="R835bc452ff3b43ae" /><Relationship Type="http://schemas.openxmlformats.org/officeDocument/2006/relationships/hyperlink" Target="http://portal.3gpp.org/ngppapp/CreateTdoc.aspx?mode=view&amp;contributionUid=RP-172597" TargetMode="External" Id="R1eeadb5f7eaf4c86" /><Relationship Type="http://schemas.openxmlformats.org/officeDocument/2006/relationships/hyperlink" Target="http://portal.3gpp.org/ngppapp/CreateTdoc.aspx?mode=view&amp;contributionUid=R4-1713221" TargetMode="External" Id="R09f0274bf2f54c98" /><Relationship Type="http://schemas.openxmlformats.org/officeDocument/2006/relationships/hyperlink" Target="http://portal.3gpp.org/desktopmodules/Specifications/SpecificationDetails.aspx?specificationId=2421" TargetMode="External" Id="R76373d03026a445b" /><Relationship Type="http://schemas.openxmlformats.org/officeDocument/2006/relationships/hyperlink" Target="http://portal.3gpp.org/desktopmodules/Release/ReleaseDetails.aspx?releaseId=190" TargetMode="External" Id="Rd7ae426c40d54066" /><Relationship Type="http://schemas.openxmlformats.org/officeDocument/2006/relationships/hyperlink" Target="http://portal.3gpp.org/ngppapp/CreateTdoc.aspx?mode=view&amp;contributionUid=RP-172597" TargetMode="External" Id="Re99990cab0e243fb" /><Relationship Type="http://schemas.openxmlformats.org/officeDocument/2006/relationships/hyperlink" Target="http://portal.3gpp.org/ngppapp/CreateTdoc.aspx?mode=view&amp;contributionUid=R4-1713508" TargetMode="External" Id="R1b8d182fe2dc42e2" /><Relationship Type="http://schemas.openxmlformats.org/officeDocument/2006/relationships/hyperlink" Target="http://portal.3gpp.org/desktopmodules/Specifications/SpecificationDetails.aspx?specificationId=2411" TargetMode="External" Id="R31057d2ca6094f2a" /><Relationship Type="http://schemas.openxmlformats.org/officeDocument/2006/relationships/hyperlink" Target="http://portal.3gpp.org/desktopmodules/Release/ReleaseDetails.aspx?releaseId=190" TargetMode="External" Id="R9d53e67b26e54619" /><Relationship Type="http://schemas.openxmlformats.org/officeDocument/2006/relationships/hyperlink" Target="http://portal.3gpp.org/ngppapp/CreateTdoc.aspx?mode=view&amp;contributionUid=RP-172598" TargetMode="External" Id="Re68d6edb81d6492b" /><Relationship Type="http://schemas.openxmlformats.org/officeDocument/2006/relationships/hyperlink" Target="http://portal.3gpp.org/ngppapp/CreateTdoc.aspx?mode=view&amp;contributionUid=R4-1712456" TargetMode="External" Id="Re223de1a7d024ebd" /><Relationship Type="http://schemas.openxmlformats.org/officeDocument/2006/relationships/hyperlink" Target="http://portal.3gpp.org/desktopmodules/Specifications/SpecificationDetails.aspx?specificationId=2411" TargetMode="External" Id="R6fa179d2c09f4faf" /><Relationship Type="http://schemas.openxmlformats.org/officeDocument/2006/relationships/hyperlink" Target="http://portal.3gpp.org/desktopmodules/Release/ReleaseDetails.aspx?releaseId=190" TargetMode="External" Id="R2396e009a82f4a06" /><Relationship Type="http://schemas.openxmlformats.org/officeDocument/2006/relationships/hyperlink" Target="http://portal.3gpp.org/ngppapp/CreateTdoc.aspx?mode=view&amp;contributionUid=RP-172598" TargetMode="External" Id="R5b96fc88f372441e" /><Relationship Type="http://schemas.openxmlformats.org/officeDocument/2006/relationships/hyperlink" Target="http://portal.3gpp.org/ngppapp/CreateTdoc.aspx?mode=view&amp;contributionUid=R4-1713398" TargetMode="External" Id="Re8f1ccdfcc9b438e" /><Relationship Type="http://schemas.openxmlformats.org/officeDocument/2006/relationships/hyperlink" Target="http://portal.3gpp.org/desktopmodules/Specifications/SpecificationDetails.aspx?specificationId=2411" TargetMode="External" Id="Rbbe81f1b62e9430d" /><Relationship Type="http://schemas.openxmlformats.org/officeDocument/2006/relationships/hyperlink" Target="http://portal.3gpp.org/desktopmodules/Release/ReleaseDetails.aspx?releaseId=190" TargetMode="External" Id="Rcfeb3375e7d041f3" /><Relationship Type="http://schemas.openxmlformats.org/officeDocument/2006/relationships/hyperlink" Target="http://portal.3gpp.org/ngppapp/CreateTdoc.aspx?mode=view&amp;contributionUid=RP-172598" TargetMode="External" Id="R034298a8ff324f97" /><Relationship Type="http://schemas.openxmlformats.org/officeDocument/2006/relationships/hyperlink" Target="http://portal.3gpp.org/ngppapp/CreateTdoc.aspx?mode=view&amp;contributionUid=R4-1713629" TargetMode="External" Id="R734fe30447624e73" /><Relationship Type="http://schemas.openxmlformats.org/officeDocument/2006/relationships/hyperlink" Target="http://portal.3gpp.org/desktopmodules/Specifications/SpecificationDetails.aspx?specificationId=2412" TargetMode="External" Id="R5ca58dd51b1347ea" /><Relationship Type="http://schemas.openxmlformats.org/officeDocument/2006/relationships/hyperlink" Target="http://portal.3gpp.org/desktopmodules/Release/ReleaseDetails.aspx?releaseId=190" TargetMode="External" Id="Ra0013aeef04c44eb" /><Relationship Type="http://schemas.openxmlformats.org/officeDocument/2006/relationships/hyperlink" Target="http://portal.3gpp.org/ngppapp/CreateTdoc.aspx?mode=view&amp;contributionUid=RP-172598" TargetMode="External" Id="Rddd9948de8f946a6" /><Relationship Type="http://schemas.openxmlformats.org/officeDocument/2006/relationships/hyperlink" Target="http://portal.3gpp.org/ngppapp/CreateTdoc.aspx?mode=view&amp;contributionUid=R4-1713630" TargetMode="External" Id="Re77323a479494aac" /><Relationship Type="http://schemas.openxmlformats.org/officeDocument/2006/relationships/hyperlink" Target="http://portal.3gpp.org/desktopmodules/Specifications/SpecificationDetails.aspx?specificationId=2421" TargetMode="External" Id="R33a4223ec23042bd" /><Relationship Type="http://schemas.openxmlformats.org/officeDocument/2006/relationships/hyperlink" Target="http://portal.3gpp.org/desktopmodules/Release/ReleaseDetails.aspx?releaseId=190" TargetMode="External" Id="Rf5dab6a26fe34563" /><Relationship Type="http://schemas.openxmlformats.org/officeDocument/2006/relationships/hyperlink" Target="http://portal.3gpp.org/ngppapp/CreateTdoc.aspx?mode=view&amp;contributionUid=RP-172599" TargetMode="External" Id="R88bbe8fe0f3343bf" /><Relationship Type="http://schemas.openxmlformats.org/officeDocument/2006/relationships/hyperlink" Target="http://portal.3gpp.org/ngppapp/CreateTdoc.aspx?mode=view&amp;contributionUid=R4-1714386" TargetMode="External" Id="Rc9cbed5efa94465f" /><Relationship Type="http://schemas.openxmlformats.org/officeDocument/2006/relationships/hyperlink" Target="http://portal.3gpp.org/desktopmodules/Specifications/SpecificationDetails.aspx?specificationId=3034" TargetMode="External" Id="Rcc9a2a1dbff94626" /><Relationship Type="http://schemas.openxmlformats.org/officeDocument/2006/relationships/hyperlink" Target="http://portal.3gpp.org/desktopmodules/Release/ReleaseDetails.aspx?releaseId=190" TargetMode="External" Id="R05e797801f5046a2" /><Relationship Type="http://schemas.openxmlformats.org/officeDocument/2006/relationships/hyperlink" Target="http://portal.3gpp.org/ngppapp/CreateTdoc.aspx?mode=view&amp;contributionUid=RP-172599" TargetMode="External" Id="R3821e9cbaacf4e5c" /><Relationship Type="http://schemas.openxmlformats.org/officeDocument/2006/relationships/hyperlink" Target="http://portal.3gpp.org/ngppapp/CreateTdoc.aspx?mode=view&amp;contributionUid=R4-1714387" TargetMode="External" Id="Re374058fb5e3416a" /><Relationship Type="http://schemas.openxmlformats.org/officeDocument/2006/relationships/hyperlink" Target="http://portal.3gpp.org/desktopmodules/Specifications/SpecificationDetails.aspx?specificationId=2596" TargetMode="External" Id="Rbace0d4f78974261" /><Relationship Type="http://schemas.openxmlformats.org/officeDocument/2006/relationships/hyperlink" Target="http://portal.3gpp.org/desktopmodules/Release/ReleaseDetails.aspx?releaseId=190" TargetMode="External" Id="R29dd8c7af22640c3" /><Relationship Type="http://schemas.openxmlformats.org/officeDocument/2006/relationships/hyperlink" Target="http://portal.3gpp.org/ngppapp/CreateTdoc.aspx?mode=view&amp;contributionUid=RP-172600" TargetMode="External" Id="R3c94eeb203a146e0" /><Relationship Type="http://schemas.openxmlformats.org/officeDocument/2006/relationships/hyperlink" Target="http://portal.3gpp.org/ngppapp/CreateTdoc.aspx?mode=view&amp;contributionUid=R4-1710232" TargetMode="External" Id="R677355f2b998474f" /><Relationship Type="http://schemas.openxmlformats.org/officeDocument/2006/relationships/hyperlink" Target="http://portal.3gpp.org/desktopmodules/Specifications/SpecificationDetails.aspx?specificationId=2412" TargetMode="External" Id="R5f449cf699634e5b" /><Relationship Type="http://schemas.openxmlformats.org/officeDocument/2006/relationships/hyperlink" Target="http://portal.3gpp.org/desktopmodules/Release/ReleaseDetails.aspx?releaseId=190" TargetMode="External" Id="R576decdd42544085" /><Relationship Type="http://schemas.openxmlformats.org/officeDocument/2006/relationships/hyperlink" Target="http://portal.3gpp.org/ngppapp/CreateTdoc.aspx?mode=view&amp;contributionUid=RP-172600" TargetMode="External" Id="R8ad0a23e320a400e" /><Relationship Type="http://schemas.openxmlformats.org/officeDocument/2006/relationships/hyperlink" Target="http://portal.3gpp.org/ngppapp/CreateTdoc.aspx?mode=view&amp;contributionUid=R4-1710514" TargetMode="External" Id="R576bad66588a44fc" /><Relationship Type="http://schemas.openxmlformats.org/officeDocument/2006/relationships/hyperlink" Target="http://portal.3gpp.org/desktopmodules/Specifications/SpecificationDetails.aspx?specificationId=2421" TargetMode="External" Id="R92c59bf453a24184" /><Relationship Type="http://schemas.openxmlformats.org/officeDocument/2006/relationships/hyperlink" Target="http://portal.3gpp.org/desktopmodules/Release/ReleaseDetails.aspx?releaseId=190" TargetMode="External" Id="R503273b9576744a1" /><Relationship Type="http://schemas.openxmlformats.org/officeDocument/2006/relationships/hyperlink" Target="http://portal.3gpp.org/ngppapp/CreateTdoc.aspx?mode=view&amp;contributionUid=RP-172601" TargetMode="External" Id="Rf1797732475a438c" /><Relationship Type="http://schemas.openxmlformats.org/officeDocument/2006/relationships/hyperlink" Target="http://portal.3gpp.org/ngppapp/CreateTdoc.aspx?mode=view&amp;contributionUid=R4-1712167" TargetMode="External" Id="R31c89b296bda4bce" /><Relationship Type="http://schemas.openxmlformats.org/officeDocument/2006/relationships/hyperlink" Target="http://portal.3gpp.org/desktopmodules/Specifications/SpecificationDetails.aspx?specificationId=2413" TargetMode="External" Id="Rd7a4b90233d24268" /><Relationship Type="http://schemas.openxmlformats.org/officeDocument/2006/relationships/hyperlink" Target="http://portal.3gpp.org/desktopmodules/Release/ReleaseDetails.aspx?releaseId=190" TargetMode="External" Id="Rff0ea1bbb6014d96" /><Relationship Type="http://schemas.openxmlformats.org/officeDocument/2006/relationships/hyperlink" Target="http://portal.3gpp.org/ngppapp/CreateTdoc.aspx?mode=view&amp;contributionUid=RP-172601" TargetMode="External" Id="Rd97c9fddfc3044b7" /><Relationship Type="http://schemas.openxmlformats.org/officeDocument/2006/relationships/hyperlink" Target="http://portal.3gpp.org/ngppapp/CreateTdoc.aspx?mode=view&amp;contributionUid=R4-1712168" TargetMode="External" Id="R90481b35e8154a6c" /><Relationship Type="http://schemas.openxmlformats.org/officeDocument/2006/relationships/hyperlink" Target="http://portal.3gpp.org/desktopmodules/Specifications/SpecificationDetails.aspx?specificationId=2422" TargetMode="External" Id="Rf4a7c6fee03a4f97" /><Relationship Type="http://schemas.openxmlformats.org/officeDocument/2006/relationships/hyperlink" Target="http://portal.3gpp.org/desktopmodules/Release/ReleaseDetails.aspx?releaseId=190" TargetMode="External" Id="Ra540ec71b98341f1" /><Relationship Type="http://schemas.openxmlformats.org/officeDocument/2006/relationships/hyperlink" Target="http://portal.3gpp.org/ngppapp/CreateTdoc.aspx?mode=view&amp;contributionUid=RP-172601" TargetMode="External" Id="R0d55aed9a1ce4e34" /><Relationship Type="http://schemas.openxmlformats.org/officeDocument/2006/relationships/hyperlink" Target="http://portal.3gpp.org/ngppapp/CreateTdoc.aspx?mode=view&amp;contributionUid=R4-1712475" TargetMode="External" Id="Rd58d0fb76ed64e87" /><Relationship Type="http://schemas.openxmlformats.org/officeDocument/2006/relationships/hyperlink" Target="http://portal.3gpp.org/desktopmodules/Specifications/SpecificationDetails.aspx?specificationId=2411" TargetMode="External" Id="Rab68b07612b64d07" /><Relationship Type="http://schemas.openxmlformats.org/officeDocument/2006/relationships/hyperlink" Target="http://portal.3gpp.org/desktopmodules/Release/ReleaseDetails.aspx?releaseId=190" TargetMode="External" Id="R49a3df775dd94ae7" /><Relationship Type="http://schemas.openxmlformats.org/officeDocument/2006/relationships/hyperlink" Target="http://portal.3gpp.org/ngppapp/CreateTdoc.aspx?mode=view&amp;contributionUid=RP-172602" TargetMode="External" Id="R3009aa37c0bf4687" /><Relationship Type="http://schemas.openxmlformats.org/officeDocument/2006/relationships/hyperlink" Target="http://portal.3gpp.org/ngppapp/CreateTdoc.aspx?mode=view&amp;contributionUid=R4-1714558" TargetMode="External" Id="R16dc5a39f58f456e" /><Relationship Type="http://schemas.openxmlformats.org/officeDocument/2006/relationships/hyperlink" Target="http://portal.3gpp.org/desktopmodules/Specifications/SpecificationDetails.aspx?specificationId=2411" TargetMode="External" Id="R8619589b35124ba3" /><Relationship Type="http://schemas.openxmlformats.org/officeDocument/2006/relationships/hyperlink" Target="http://portal.3gpp.org/desktopmodules/Release/ReleaseDetails.aspx?releaseId=190" TargetMode="External" Id="R8cca527191864368" /><Relationship Type="http://schemas.openxmlformats.org/officeDocument/2006/relationships/hyperlink" Target="http://portal.3gpp.org/ngppapp/CreateTdoc.aspx?mode=view&amp;contributionUid=RP-172603" TargetMode="External" Id="Rdfe3c2e30ce64f4f" /><Relationship Type="http://schemas.openxmlformats.org/officeDocument/2006/relationships/hyperlink" Target="http://portal.3gpp.org/ngppapp/CreateTdoc.aspx?mode=view&amp;contributionUid=R4-1713954" TargetMode="External" Id="Rb3356befb7594458" /><Relationship Type="http://schemas.openxmlformats.org/officeDocument/2006/relationships/hyperlink" Target="http://portal.3gpp.org/desktopmodules/Specifications/SpecificationDetails.aspx?specificationId=2411" TargetMode="External" Id="R22f9d97069c64028" /><Relationship Type="http://schemas.openxmlformats.org/officeDocument/2006/relationships/hyperlink" Target="http://portal.3gpp.org/desktopmodules/Release/ReleaseDetails.aspx?releaseId=190" TargetMode="External" Id="R9bc92af6ea8e4f86" /><Relationship Type="http://schemas.openxmlformats.org/officeDocument/2006/relationships/hyperlink" Target="http://portal.3gpp.org/ngppapp/CreateTdoc.aspx?mode=view&amp;contributionUid=RP-172604" TargetMode="External" Id="Rb0025d6e4f2f4ef2" /><Relationship Type="http://schemas.openxmlformats.org/officeDocument/2006/relationships/hyperlink" Target="http://portal.3gpp.org/ngppapp/CreateTdoc.aspx?mode=view&amp;contributionUid=R4-1712805" TargetMode="External" Id="R53dadc5aa14e4517" /><Relationship Type="http://schemas.openxmlformats.org/officeDocument/2006/relationships/hyperlink" Target="http://portal.3gpp.org/desktopmodules/Specifications/SpecificationDetails.aspx?specificationId=2411" TargetMode="External" Id="R21d0b62927d84644" /><Relationship Type="http://schemas.openxmlformats.org/officeDocument/2006/relationships/hyperlink" Target="http://portal.3gpp.org/desktopmodules/Release/ReleaseDetails.aspx?releaseId=182" TargetMode="External" Id="R12b2c56187c84260" /><Relationship Type="http://schemas.openxmlformats.org/officeDocument/2006/relationships/hyperlink" Target="http://portal.3gpp.org/ngppapp/CreateTdoc.aspx?mode=view&amp;contributionUid=RP-172605" TargetMode="External" Id="Rd8eea985dc6c4e90" /><Relationship Type="http://schemas.openxmlformats.org/officeDocument/2006/relationships/hyperlink" Target="http://portal.3gpp.org/ngppapp/CreateTdoc.aspx?mode=view&amp;contributionUid=R4-1712005" TargetMode="External" Id="R8d2bb6a4fe7e41a0" /><Relationship Type="http://schemas.openxmlformats.org/officeDocument/2006/relationships/hyperlink" Target="http://portal.3gpp.org/desktopmodules/Specifications/SpecificationDetails.aspx?specificationId=2595" TargetMode="External" Id="R9d12d05b4f894efb" /><Relationship Type="http://schemas.openxmlformats.org/officeDocument/2006/relationships/hyperlink" Target="http://portal.3gpp.org/desktopmodules/Release/ReleaseDetails.aspx?releaseId=187" TargetMode="External" Id="R8f5643e14a44430a" /><Relationship Type="http://schemas.openxmlformats.org/officeDocument/2006/relationships/hyperlink" Target="http://portal.3gpp.org/ngppapp/CreateTdoc.aspx?mode=view&amp;contributionUid=RP-172605" TargetMode="External" Id="R286990f132014dfe" /><Relationship Type="http://schemas.openxmlformats.org/officeDocument/2006/relationships/hyperlink" Target="http://portal.3gpp.org/ngppapp/CreateTdoc.aspx?mode=view&amp;contributionUid=R4-1712006" TargetMode="External" Id="Rced6eaeddf954252" /><Relationship Type="http://schemas.openxmlformats.org/officeDocument/2006/relationships/hyperlink" Target="http://portal.3gpp.org/desktopmodules/Specifications/SpecificationDetails.aspx?specificationId=2595" TargetMode="External" Id="R5b13be68c7e24855" /><Relationship Type="http://schemas.openxmlformats.org/officeDocument/2006/relationships/hyperlink" Target="http://portal.3gpp.org/desktopmodules/Release/ReleaseDetails.aspx?releaseId=189" TargetMode="External" Id="R1d9885dcb4f147ac" /><Relationship Type="http://schemas.openxmlformats.org/officeDocument/2006/relationships/hyperlink" Target="http://portal.3gpp.org/ngppapp/CreateTdoc.aspx?mode=view&amp;contributionUid=RP-172605" TargetMode="External" Id="R3742712513c44a56" /><Relationship Type="http://schemas.openxmlformats.org/officeDocument/2006/relationships/hyperlink" Target="http://portal.3gpp.org/ngppapp/CreateTdoc.aspx?mode=view&amp;contributionUid=R4-1712007" TargetMode="External" Id="Rcc453ceea6d04c91" /><Relationship Type="http://schemas.openxmlformats.org/officeDocument/2006/relationships/hyperlink" Target="http://portal.3gpp.org/desktopmodules/Specifications/SpecificationDetails.aspx?specificationId=2595" TargetMode="External" Id="Re494bea8683a4f92" /><Relationship Type="http://schemas.openxmlformats.org/officeDocument/2006/relationships/hyperlink" Target="http://portal.3gpp.org/desktopmodules/Release/ReleaseDetails.aspx?releaseId=190" TargetMode="External" Id="Ra0603eb38cf5444b" /><Relationship Type="http://schemas.openxmlformats.org/officeDocument/2006/relationships/hyperlink" Target="http://portal.3gpp.org/ngppapp/CreateTdoc.aspx?mode=view&amp;contributionUid=RP-172605" TargetMode="External" Id="R1a59d092e8b04445" /><Relationship Type="http://schemas.openxmlformats.org/officeDocument/2006/relationships/hyperlink" Target="http://portal.3gpp.org/ngppapp/CreateTdoc.aspx?mode=view&amp;contributionUid=R4-1712008" TargetMode="External" Id="R696b5d80528a4f8e" /><Relationship Type="http://schemas.openxmlformats.org/officeDocument/2006/relationships/hyperlink" Target="http://portal.3gpp.org/desktopmodules/Specifications/SpecificationDetails.aspx?specificationId=2598" TargetMode="External" Id="Ra5eefb4e6b564a3f" /><Relationship Type="http://schemas.openxmlformats.org/officeDocument/2006/relationships/hyperlink" Target="http://portal.3gpp.org/desktopmodules/Release/ReleaseDetails.aspx?releaseId=189" TargetMode="External" Id="Ra6f9ad8c53ca4192" /><Relationship Type="http://schemas.openxmlformats.org/officeDocument/2006/relationships/hyperlink" Target="http://portal.3gpp.org/ngppapp/CreateTdoc.aspx?mode=view&amp;contributionUid=RP-172605" TargetMode="External" Id="R58e81be299eb4887" /><Relationship Type="http://schemas.openxmlformats.org/officeDocument/2006/relationships/hyperlink" Target="http://portal.3gpp.org/ngppapp/CreateTdoc.aspx?mode=view&amp;contributionUid=R4-1712009" TargetMode="External" Id="R7cfd87dcc4b74324" /><Relationship Type="http://schemas.openxmlformats.org/officeDocument/2006/relationships/hyperlink" Target="http://portal.3gpp.org/desktopmodules/Specifications/SpecificationDetails.aspx?specificationId=2598" TargetMode="External" Id="Rbaa02377ffda4d00" /><Relationship Type="http://schemas.openxmlformats.org/officeDocument/2006/relationships/hyperlink" Target="http://portal.3gpp.org/desktopmodules/Release/ReleaseDetails.aspx?releaseId=190" TargetMode="External" Id="R0a82af34b01e4e6d" /><Relationship Type="http://schemas.openxmlformats.org/officeDocument/2006/relationships/hyperlink" Target="http://portal.3gpp.org/ngppapp/CreateTdoc.aspx?mode=view&amp;contributionUid=RP-172605" TargetMode="External" Id="R22768e6c85784ac0" /><Relationship Type="http://schemas.openxmlformats.org/officeDocument/2006/relationships/hyperlink" Target="http://portal.3gpp.org/ngppapp/CreateTdoc.aspx?mode=view&amp;contributionUid=R4-1712010" TargetMode="External" Id="Rf253ca69f64b44df" /><Relationship Type="http://schemas.openxmlformats.org/officeDocument/2006/relationships/hyperlink" Target="http://portal.3gpp.org/desktopmodules/Specifications/SpecificationDetails.aspx?specificationId=2598" TargetMode="External" Id="R0e93fa25872445a2" /><Relationship Type="http://schemas.openxmlformats.org/officeDocument/2006/relationships/hyperlink" Target="http://portal.3gpp.org/desktopmodules/Release/ReleaseDetails.aspx?releaseId=187" TargetMode="External" Id="Rbdfa65e2dd714ec1" /><Relationship Type="http://schemas.openxmlformats.org/officeDocument/2006/relationships/hyperlink" Target="http://portal.3gpp.org/ngppapp/CreateTdoc.aspx?mode=view&amp;contributionUid=RP-172605" TargetMode="External" Id="R67df6457ffc045b8" /><Relationship Type="http://schemas.openxmlformats.org/officeDocument/2006/relationships/hyperlink" Target="http://portal.3gpp.org/ngppapp/CreateTdoc.aspx?mode=view&amp;contributionUid=R4-1713826" TargetMode="External" Id="Rc1d03383d6ff403a" /><Relationship Type="http://schemas.openxmlformats.org/officeDocument/2006/relationships/hyperlink" Target="http://portal.3gpp.org/desktopmodules/Specifications/SpecificationDetails.aspx?specificationId=2411" TargetMode="External" Id="R55b2618825194856" /><Relationship Type="http://schemas.openxmlformats.org/officeDocument/2006/relationships/hyperlink" Target="http://portal.3gpp.org/desktopmodules/Release/ReleaseDetails.aspx?releaseId=185" TargetMode="External" Id="Redca5f8cf5db4f40" /><Relationship Type="http://schemas.openxmlformats.org/officeDocument/2006/relationships/hyperlink" Target="http://portal.3gpp.org/ngppapp/CreateTdoc.aspx?mode=view&amp;contributionUid=RP-172605" TargetMode="External" Id="R7a52a42bad6b4c8a" /><Relationship Type="http://schemas.openxmlformats.org/officeDocument/2006/relationships/hyperlink" Target="http://portal.3gpp.org/ngppapp/CreateTdoc.aspx?mode=view&amp;contributionUid=R4-1713827" TargetMode="External" Id="R293fd44f44e445ff" /><Relationship Type="http://schemas.openxmlformats.org/officeDocument/2006/relationships/hyperlink" Target="http://portal.3gpp.org/desktopmodules/Specifications/SpecificationDetails.aspx?specificationId=2411" TargetMode="External" Id="R6c543570105b4a2f" /><Relationship Type="http://schemas.openxmlformats.org/officeDocument/2006/relationships/hyperlink" Target="http://portal.3gpp.org/desktopmodules/Release/ReleaseDetails.aspx?releaseId=186" TargetMode="External" Id="R9ce4c7d68ff94689" /><Relationship Type="http://schemas.openxmlformats.org/officeDocument/2006/relationships/hyperlink" Target="http://portal.3gpp.org/ngppapp/CreateTdoc.aspx?mode=view&amp;contributionUid=RP-172605" TargetMode="External" Id="R03ed525592f949bb" /><Relationship Type="http://schemas.openxmlformats.org/officeDocument/2006/relationships/hyperlink" Target="http://portal.3gpp.org/ngppapp/CreateTdoc.aspx?mode=view&amp;contributionUid=R4-1713828" TargetMode="External" Id="R227c36dab3b948a6" /><Relationship Type="http://schemas.openxmlformats.org/officeDocument/2006/relationships/hyperlink" Target="http://portal.3gpp.org/desktopmodules/Specifications/SpecificationDetails.aspx?specificationId=2411" TargetMode="External" Id="R34b1ec5a3f8b4668" /><Relationship Type="http://schemas.openxmlformats.org/officeDocument/2006/relationships/hyperlink" Target="http://portal.3gpp.org/desktopmodules/Release/ReleaseDetails.aspx?releaseId=187" TargetMode="External" Id="R28fe13980c5f42ca" /><Relationship Type="http://schemas.openxmlformats.org/officeDocument/2006/relationships/hyperlink" Target="http://portal.3gpp.org/ngppapp/CreateTdoc.aspx?mode=view&amp;contributionUid=RP-172605" TargetMode="External" Id="R88666afcf4324a15" /><Relationship Type="http://schemas.openxmlformats.org/officeDocument/2006/relationships/hyperlink" Target="http://portal.3gpp.org/ngppapp/CreateTdoc.aspx?mode=view&amp;contributionUid=R4-1713829" TargetMode="External" Id="Rce1430743af34c5b" /><Relationship Type="http://schemas.openxmlformats.org/officeDocument/2006/relationships/hyperlink" Target="http://portal.3gpp.org/desktopmodules/Specifications/SpecificationDetails.aspx?specificationId=2411" TargetMode="External" Id="R72a5c39afcbe4553" /><Relationship Type="http://schemas.openxmlformats.org/officeDocument/2006/relationships/hyperlink" Target="http://portal.3gpp.org/desktopmodules/Release/ReleaseDetails.aspx?releaseId=189" TargetMode="External" Id="R9a45355405074cf6" /><Relationship Type="http://schemas.openxmlformats.org/officeDocument/2006/relationships/hyperlink" Target="http://portal.3gpp.org/ngppapp/CreateTdoc.aspx?mode=view&amp;contributionUid=RP-172605" TargetMode="External" Id="Ra6cd8f1b3dbc4eef" /><Relationship Type="http://schemas.openxmlformats.org/officeDocument/2006/relationships/hyperlink" Target="http://portal.3gpp.org/ngppapp/CreateTdoc.aspx?mode=view&amp;contributionUid=R4-1713830" TargetMode="External" Id="R9fc653632dd7488b" /><Relationship Type="http://schemas.openxmlformats.org/officeDocument/2006/relationships/hyperlink" Target="http://portal.3gpp.org/desktopmodules/Specifications/SpecificationDetails.aspx?specificationId=2411" TargetMode="External" Id="R16ef2813d5c34d1a" /><Relationship Type="http://schemas.openxmlformats.org/officeDocument/2006/relationships/hyperlink" Target="http://portal.3gpp.org/desktopmodules/Release/ReleaseDetails.aspx?releaseId=190" TargetMode="External" Id="R8237f21647af4f33" /><Relationship Type="http://schemas.openxmlformats.org/officeDocument/2006/relationships/hyperlink" Target="http://portal.3gpp.org/ngppapp/CreateTdoc.aspx?mode=view&amp;contributionUid=RP-172606" TargetMode="External" Id="R63774fb1e2c046bc" /><Relationship Type="http://schemas.openxmlformats.org/officeDocument/2006/relationships/hyperlink" Target="http://portal.3gpp.org/ngppapp/CreateTdoc.aspx?mode=view&amp;contributionUid=R4-1713005" TargetMode="External" Id="Rc1d6a473ec6642d4" /><Relationship Type="http://schemas.openxmlformats.org/officeDocument/2006/relationships/hyperlink" Target="http://portal.3gpp.org/desktopmodules/Specifications/SpecificationDetails.aspx?specificationId=2411" TargetMode="External" Id="R702b8f72676b4950" /><Relationship Type="http://schemas.openxmlformats.org/officeDocument/2006/relationships/hyperlink" Target="http://portal.3gpp.org/desktopmodules/Release/ReleaseDetails.aspx?releaseId=186" TargetMode="External" Id="R647dbfd87f3c4fd2" /><Relationship Type="http://schemas.openxmlformats.org/officeDocument/2006/relationships/hyperlink" Target="http://portal.3gpp.org/ngppapp/CreateTdoc.aspx?mode=view&amp;contributionUid=RP-172606" TargetMode="External" Id="R102e9b4d913f4fc3" /><Relationship Type="http://schemas.openxmlformats.org/officeDocument/2006/relationships/hyperlink" Target="http://portal.3gpp.org/ngppapp/CreateTdoc.aspx?mode=view&amp;contributionUid=R4-1713322" TargetMode="External" Id="R363b91a808794c2b" /><Relationship Type="http://schemas.openxmlformats.org/officeDocument/2006/relationships/hyperlink" Target="http://portal.3gpp.org/desktopmodules/Specifications/SpecificationDetails.aspx?specificationId=2420" TargetMode="External" Id="Re35a5de707b24d6e" /><Relationship Type="http://schemas.openxmlformats.org/officeDocument/2006/relationships/hyperlink" Target="http://portal.3gpp.org/desktopmodules/Release/ReleaseDetails.aspx?releaseId=186" TargetMode="External" Id="Rcab1b2f8cbb540d5" /><Relationship Type="http://schemas.openxmlformats.org/officeDocument/2006/relationships/hyperlink" Target="http://portal.3gpp.org/ngppapp/CreateTdoc.aspx?mode=view&amp;contributionUid=RP-172606" TargetMode="External" Id="R16d630b763404120" /><Relationship Type="http://schemas.openxmlformats.org/officeDocument/2006/relationships/hyperlink" Target="http://portal.3gpp.org/ngppapp/CreateTdoc.aspx?mode=view&amp;contributionUid=R4-1713323" TargetMode="External" Id="Ra9aeef2867254dba" /><Relationship Type="http://schemas.openxmlformats.org/officeDocument/2006/relationships/hyperlink" Target="http://portal.3gpp.org/desktopmodules/Specifications/SpecificationDetails.aspx?specificationId=2420" TargetMode="External" Id="Rd25af3977e844a9e" /><Relationship Type="http://schemas.openxmlformats.org/officeDocument/2006/relationships/hyperlink" Target="http://portal.3gpp.org/desktopmodules/Release/ReleaseDetails.aspx?releaseId=187" TargetMode="External" Id="R91ab8ff1fd48423a" /><Relationship Type="http://schemas.openxmlformats.org/officeDocument/2006/relationships/hyperlink" Target="http://portal.3gpp.org/ngppapp/CreateTdoc.aspx?mode=view&amp;contributionUid=RP-172606" TargetMode="External" Id="R9c2fa5602a9d47df" /><Relationship Type="http://schemas.openxmlformats.org/officeDocument/2006/relationships/hyperlink" Target="http://portal.3gpp.org/ngppapp/CreateTdoc.aspx?mode=view&amp;contributionUid=R4-1713324" TargetMode="External" Id="R35df218a44274f86" /><Relationship Type="http://schemas.openxmlformats.org/officeDocument/2006/relationships/hyperlink" Target="http://portal.3gpp.org/desktopmodules/Specifications/SpecificationDetails.aspx?specificationId=2420" TargetMode="External" Id="R5d511f88399a425c" /><Relationship Type="http://schemas.openxmlformats.org/officeDocument/2006/relationships/hyperlink" Target="http://portal.3gpp.org/desktopmodules/Release/ReleaseDetails.aspx?releaseId=189" TargetMode="External" Id="Re1cc62ee56c94753" /><Relationship Type="http://schemas.openxmlformats.org/officeDocument/2006/relationships/hyperlink" Target="http://portal.3gpp.org/ngppapp/CreateTdoc.aspx?mode=view&amp;contributionUid=RP-172606" TargetMode="External" Id="Ra86ec30fdff14914" /><Relationship Type="http://schemas.openxmlformats.org/officeDocument/2006/relationships/hyperlink" Target="http://portal.3gpp.org/ngppapp/CreateTdoc.aspx?mode=view&amp;contributionUid=R4-1713325" TargetMode="External" Id="R62023cf7c4f542ec" /><Relationship Type="http://schemas.openxmlformats.org/officeDocument/2006/relationships/hyperlink" Target="http://portal.3gpp.org/desktopmodules/Specifications/SpecificationDetails.aspx?specificationId=2420" TargetMode="External" Id="R5db4ae6e944b4830" /><Relationship Type="http://schemas.openxmlformats.org/officeDocument/2006/relationships/hyperlink" Target="http://portal.3gpp.org/desktopmodules/Release/ReleaseDetails.aspx?releaseId=190" TargetMode="External" Id="Rcae8a344f10b4c76" /><Relationship Type="http://schemas.openxmlformats.org/officeDocument/2006/relationships/hyperlink" Target="http://portal.3gpp.org/ngppapp/CreateTdoc.aspx?mode=view&amp;contributionUid=RP-172606" TargetMode="External" Id="R494e4bf33f7543a4" /><Relationship Type="http://schemas.openxmlformats.org/officeDocument/2006/relationships/hyperlink" Target="http://portal.3gpp.org/ngppapp/CreateTdoc.aspx?mode=view&amp;contributionUid=R4-1713483" TargetMode="External" Id="R2e511f1a089d4fe7" /><Relationship Type="http://schemas.openxmlformats.org/officeDocument/2006/relationships/hyperlink" Target="http://portal.3gpp.org/desktopmodules/Specifications/SpecificationDetails.aspx?specificationId=2411" TargetMode="External" Id="R49a17240958f42dc" /><Relationship Type="http://schemas.openxmlformats.org/officeDocument/2006/relationships/hyperlink" Target="http://portal.3gpp.org/desktopmodules/Release/ReleaseDetails.aspx?releaseId=187" TargetMode="External" Id="R78dd23b8cf76413b" /><Relationship Type="http://schemas.openxmlformats.org/officeDocument/2006/relationships/hyperlink" Target="http://portal.3gpp.org/ngppapp/CreateTdoc.aspx?mode=view&amp;contributionUid=RP-172606" TargetMode="External" Id="R61406b67befd4529" /><Relationship Type="http://schemas.openxmlformats.org/officeDocument/2006/relationships/hyperlink" Target="http://portal.3gpp.org/ngppapp/CreateTdoc.aspx?mode=view&amp;contributionUid=R4-1713484" TargetMode="External" Id="Rf0041c3067d2400c" /><Relationship Type="http://schemas.openxmlformats.org/officeDocument/2006/relationships/hyperlink" Target="http://portal.3gpp.org/desktopmodules/Specifications/SpecificationDetails.aspx?specificationId=2411" TargetMode="External" Id="Rd9b737cb0f64491b" /><Relationship Type="http://schemas.openxmlformats.org/officeDocument/2006/relationships/hyperlink" Target="http://portal.3gpp.org/desktopmodules/Release/ReleaseDetails.aspx?releaseId=189" TargetMode="External" Id="Rd7e84dd50e9e44fe" /><Relationship Type="http://schemas.openxmlformats.org/officeDocument/2006/relationships/hyperlink" Target="http://portal.3gpp.org/ngppapp/CreateTdoc.aspx?mode=view&amp;contributionUid=RP-172606" TargetMode="External" Id="R6b8bf1c7adc248a3" /><Relationship Type="http://schemas.openxmlformats.org/officeDocument/2006/relationships/hyperlink" Target="http://portal.3gpp.org/ngppapp/CreateTdoc.aspx?mode=view&amp;contributionUid=R4-1713485" TargetMode="External" Id="Ra71f3da7b8f34cf8" /><Relationship Type="http://schemas.openxmlformats.org/officeDocument/2006/relationships/hyperlink" Target="http://portal.3gpp.org/desktopmodules/Specifications/SpecificationDetails.aspx?specificationId=2411" TargetMode="External" Id="R709bfe6ea70d4513" /><Relationship Type="http://schemas.openxmlformats.org/officeDocument/2006/relationships/hyperlink" Target="http://portal.3gpp.org/desktopmodules/Release/ReleaseDetails.aspx?releaseId=190" TargetMode="External" Id="R467136c947f040cf" /><Relationship Type="http://schemas.openxmlformats.org/officeDocument/2006/relationships/hyperlink" Target="http://portal.3gpp.org/ngppapp/CreateTdoc.aspx?mode=view&amp;contributionUid=RP-172606" TargetMode="External" Id="R07d47f4f9a334190" /><Relationship Type="http://schemas.openxmlformats.org/officeDocument/2006/relationships/hyperlink" Target="http://portal.3gpp.org/ngppapp/CreateTdoc.aspx?mode=view&amp;contributionUid=R4-1713978" TargetMode="External" Id="R038fbef829dd4767" /><Relationship Type="http://schemas.openxmlformats.org/officeDocument/2006/relationships/hyperlink" Target="http://portal.3gpp.org/desktopmodules/Specifications/SpecificationDetails.aspx?specificationId=2411" TargetMode="External" Id="Rae28985038394458" /><Relationship Type="http://schemas.openxmlformats.org/officeDocument/2006/relationships/hyperlink" Target="http://portal.3gpp.org/desktopmodules/Release/ReleaseDetails.aspx?releaseId=186" TargetMode="External" Id="R1953e353e9a34222" /><Relationship Type="http://schemas.openxmlformats.org/officeDocument/2006/relationships/hyperlink" Target="http://portal.3gpp.org/ngppapp/CreateTdoc.aspx?mode=view&amp;contributionUid=RP-172606" TargetMode="External" Id="Race736048b804ad6" /><Relationship Type="http://schemas.openxmlformats.org/officeDocument/2006/relationships/hyperlink" Target="http://portal.3gpp.org/ngppapp/CreateTdoc.aspx?mode=view&amp;contributionUid=R4-1714256" TargetMode="External" Id="R89f75596434e4165" /><Relationship Type="http://schemas.openxmlformats.org/officeDocument/2006/relationships/hyperlink" Target="http://portal.3gpp.org/desktopmodules/Specifications/SpecificationDetails.aspx?specificationId=2411" TargetMode="External" Id="Rd3788428c2304c5a" /><Relationship Type="http://schemas.openxmlformats.org/officeDocument/2006/relationships/hyperlink" Target="http://portal.3gpp.org/desktopmodules/Release/ReleaseDetails.aspx?releaseId=186" TargetMode="External" Id="R76fde009b1304c4d" /><Relationship Type="http://schemas.openxmlformats.org/officeDocument/2006/relationships/hyperlink" Target="http://portal.3gpp.org/ngppapp/CreateTdoc.aspx?mode=view&amp;contributionUid=RP-172606" TargetMode="External" Id="R93269095cb4e447c" /><Relationship Type="http://schemas.openxmlformats.org/officeDocument/2006/relationships/hyperlink" Target="http://portal.3gpp.org/ngppapp/CreateTdoc.aspx?mode=view&amp;contributionUid=R4-1714561" TargetMode="External" Id="R9de616c85ed44e77" /><Relationship Type="http://schemas.openxmlformats.org/officeDocument/2006/relationships/hyperlink" Target="http://portal.3gpp.org/desktopmodules/Specifications/SpecificationDetails.aspx?specificationId=2411" TargetMode="External" Id="R8aa1ee5fbba94d68" /><Relationship Type="http://schemas.openxmlformats.org/officeDocument/2006/relationships/hyperlink" Target="http://portal.3gpp.org/desktopmodules/Release/ReleaseDetails.aspx?releaseId=187" TargetMode="External" Id="R517ee038c9174e03" /><Relationship Type="http://schemas.openxmlformats.org/officeDocument/2006/relationships/hyperlink" Target="http://portal.3gpp.org/ngppapp/CreateTdoc.aspx?mode=view&amp;contributionUid=RP-172606" TargetMode="External" Id="R0d140dcfb6424f06" /><Relationship Type="http://schemas.openxmlformats.org/officeDocument/2006/relationships/hyperlink" Target="http://portal.3gpp.org/ngppapp/CreateTdoc.aspx?mode=view&amp;contributionUid=R4-1714562" TargetMode="External" Id="R095ebc114b9b47c8" /><Relationship Type="http://schemas.openxmlformats.org/officeDocument/2006/relationships/hyperlink" Target="http://portal.3gpp.org/desktopmodules/Specifications/SpecificationDetails.aspx?specificationId=2411" TargetMode="External" Id="Reb001c0e8566497e" /><Relationship Type="http://schemas.openxmlformats.org/officeDocument/2006/relationships/hyperlink" Target="http://portal.3gpp.org/desktopmodules/Release/ReleaseDetails.aspx?releaseId=189" TargetMode="External" Id="Re4ffa97739b44850" /><Relationship Type="http://schemas.openxmlformats.org/officeDocument/2006/relationships/hyperlink" Target="http://portal.3gpp.org/ngppapp/CreateTdoc.aspx?mode=view&amp;contributionUid=RP-172606" TargetMode="External" Id="Rc83f6a603c85417d" /><Relationship Type="http://schemas.openxmlformats.org/officeDocument/2006/relationships/hyperlink" Target="http://portal.3gpp.org/ngppapp/CreateTdoc.aspx?mode=view&amp;contributionUid=R4-1714563" TargetMode="External" Id="Rf3a2dd9f2e96473d" /><Relationship Type="http://schemas.openxmlformats.org/officeDocument/2006/relationships/hyperlink" Target="http://portal.3gpp.org/desktopmodules/Specifications/SpecificationDetails.aspx?specificationId=2411" TargetMode="External" Id="R39ecdf0195414573" /><Relationship Type="http://schemas.openxmlformats.org/officeDocument/2006/relationships/hyperlink" Target="http://portal.3gpp.org/desktopmodules/Release/ReleaseDetails.aspx?releaseId=190" TargetMode="External" Id="R95cb50f0bf724185" /><Relationship Type="http://schemas.openxmlformats.org/officeDocument/2006/relationships/hyperlink" Target="http://portal.3gpp.org/ngppapp/CreateTdoc.aspx?mode=view&amp;contributionUid=RP-172607" TargetMode="External" Id="R84dddf5e94fb495b" /><Relationship Type="http://schemas.openxmlformats.org/officeDocument/2006/relationships/hyperlink" Target="http://portal.3gpp.org/ngppapp/CreateTdoc.aspx?mode=view&amp;contributionUid=R4-1710159" TargetMode="External" Id="Rc5516a7b318746ee" /><Relationship Type="http://schemas.openxmlformats.org/officeDocument/2006/relationships/hyperlink" Target="http://portal.3gpp.org/desktopmodules/Specifications/SpecificationDetails.aspx?specificationId=2420" TargetMode="External" Id="R45b7d8316cd94b19" /><Relationship Type="http://schemas.openxmlformats.org/officeDocument/2006/relationships/hyperlink" Target="http://portal.3gpp.org/desktopmodules/Release/ReleaseDetails.aspx?releaseId=187" TargetMode="External" Id="Re65a9e5a393c4005" /><Relationship Type="http://schemas.openxmlformats.org/officeDocument/2006/relationships/hyperlink" Target="http://portal.3gpp.org/ngppapp/CreateTdoc.aspx?mode=view&amp;contributionUid=RP-172607" TargetMode="External" Id="Rbb56c023a6f643cb" /><Relationship Type="http://schemas.openxmlformats.org/officeDocument/2006/relationships/hyperlink" Target="http://portal.3gpp.org/ngppapp/CreateTdoc.aspx?mode=view&amp;contributionUid=R4-1710160" TargetMode="External" Id="Rb8d4f1516cd74089" /><Relationship Type="http://schemas.openxmlformats.org/officeDocument/2006/relationships/hyperlink" Target="http://portal.3gpp.org/desktopmodules/Specifications/SpecificationDetails.aspx?specificationId=2420" TargetMode="External" Id="R18e2f27ca9364da1" /><Relationship Type="http://schemas.openxmlformats.org/officeDocument/2006/relationships/hyperlink" Target="http://portal.3gpp.org/desktopmodules/Release/ReleaseDetails.aspx?releaseId=189" TargetMode="External" Id="R844feaf6c66e450a" /><Relationship Type="http://schemas.openxmlformats.org/officeDocument/2006/relationships/hyperlink" Target="http://portal.3gpp.org/ngppapp/CreateTdoc.aspx?mode=view&amp;contributionUid=RP-172607" TargetMode="External" Id="Rd64e3d45615d43c7" /><Relationship Type="http://schemas.openxmlformats.org/officeDocument/2006/relationships/hyperlink" Target="http://portal.3gpp.org/ngppapp/CreateTdoc.aspx?mode=view&amp;contributionUid=R4-1710161" TargetMode="External" Id="Ra51ee2c69f0f4601" /><Relationship Type="http://schemas.openxmlformats.org/officeDocument/2006/relationships/hyperlink" Target="http://portal.3gpp.org/desktopmodules/Specifications/SpecificationDetails.aspx?specificationId=2420" TargetMode="External" Id="R3ccfe84dda1047ec" /><Relationship Type="http://schemas.openxmlformats.org/officeDocument/2006/relationships/hyperlink" Target="http://portal.3gpp.org/desktopmodules/Release/ReleaseDetails.aspx?releaseId=190" TargetMode="External" Id="Rfca6abdf68284537" /><Relationship Type="http://schemas.openxmlformats.org/officeDocument/2006/relationships/hyperlink" Target="http://portal.3gpp.org/ngppapp/CreateTdoc.aspx?mode=view&amp;contributionUid=RP-172607" TargetMode="External" Id="R65ec81714ddf4d92" /><Relationship Type="http://schemas.openxmlformats.org/officeDocument/2006/relationships/hyperlink" Target="http://portal.3gpp.org/ngppapp/CreateTdoc.aspx?mode=view&amp;contributionUid=R4-1710189" TargetMode="External" Id="R197a6ac7014a4d8a" /><Relationship Type="http://schemas.openxmlformats.org/officeDocument/2006/relationships/hyperlink" Target="http://portal.3gpp.org/desktopmodules/Specifications/SpecificationDetails.aspx?specificationId=2411" TargetMode="External" Id="R6a29c18e96584c24" /><Relationship Type="http://schemas.openxmlformats.org/officeDocument/2006/relationships/hyperlink" Target="http://portal.3gpp.org/desktopmodules/Release/ReleaseDetails.aspx?releaseId=189" TargetMode="External" Id="R68022e288a2a470e" /><Relationship Type="http://schemas.openxmlformats.org/officeDocument/2006/relationships/hyperlink" Target="http://portal.3gpp.org/ngppapp/CreateTdoc.aspx?mode=view&amp;contributionUid=RP-172607" TargetMode="External" Id="R3c9a7abff93b497c" /><Relationship Type="http://schemas.openxmlformats.org/officeDocument/2006/relationships/hyperlink" Target="http://portal.3gpp.org/ngppapp/CreateTdoc.aspx?mode=view&amp;contributionUid=R4-1710190" TargetMode="External" Id="Rff66a808ccd84a6d" /><Relationship Type="http://schemas.openxmlformats.org/officeDocument/2006/relationships/hyperlink" Target="http://portal.3gpp.org/desktopmodules/Specifications/SpecificationDetails.aspx?specificationId=2411" TargetMode="External" Id="R137ccf7e79b64a40" /><Relationship Type="http://schemas.openxmlformats.org/officeDocument/2006/relationships/hyperlink" Target="http://portal.3gpp.org/desktopmodules/Release/ReleaseDetails.aspx?releaseId=190" TargetMode="External" Id="R45d65e9ebf174ef7" /><Relationship Type="http://schemas.openxmlformats.org/officeDocument/2006/relationships/hyperlink" Target="http://portal.3gpp.org/ngppapp/CreateTdoc.aspx?mode=view&amp;contributionUid=RP-172607" TargetMode="External" Id="Rf30cd329be7a42f5" /><Relationship Type="http://schemas.openxmlformats.org/officeDocument/2006/relationships/hyperlink" Target="http://portal.3gpp.org/ngppapp/CreateTdoc.aspx?mode=view&amp;contributionUid=R4-1711710" TargetMode="External" Id="Rb4d55e6731674a18" /><Relationship Type="http://schemas.openxmlformats.org/officeDocument/2006/relationships/hyperlink" Target="http://portal.3gpp.org/desktopmodules/Specifications/SpecificationDetails.aspx?specificationId=2411" TargetMode="External" Id="R37fe335a0d74418d" /><Relationship Type="http://schemas.openxmlformats.org/officeDocument/2006/relationships/hyperlink" Target="http://portal.3gpp.org/desktopmodules/Release/ReleaseDetails.aspx?releaseId=187" TargetMode="External" Id="R427f6ed9083044e0" /><Relationship Type="http://schemas.openxmlformats.org/officeDocument/2006/relationships/hyperlink" Target="http://portal.3gpp.org/ngppapp/CreateTdoc.aspx?mode=view&amp;contributionUid=RP-172607" TargetMode="External" Id="Rc514fed9417a448e" /><Relationship Type="http://schemas.openxmlformats.org/officeDocument/2006/relationships/hyperlink" Target="http://portal.3gpp.org/ngppapp/CreateTdoc.aspx?mode=view&amp;contributionUid=R4-1711997" TargetMode="External" Id="R4f126b70e29b45a0" /><Relationship Type="http://schemas.openxmlformats.org/officeDocument/2006/relationships/hyperlink" Target="http://portal.3gpp.org/desktopmodules/Specifications/SpecificationDetails.aspx?specificationId=2420" TargetMode="External" Id="R46d9813e44bf427e" /><Relationship Type="http://schemas.openxmlformats.org/officeDocument/2006/relationships/hyperlink" Target="http://portal.3gpp.org/desktopmodules/Release/ReleaseDetails.aspx?releaseId=190" TargetMode="External" Id="Rbe24a6ffb07b4087" /><Relationship Type="http://schemas.openxmlformats.org/officeDocument/2006/relationships/hyperlink" Target="http://portal.3gpp.org/ngppapp/CreateTdoc.aspx?mode=view&amp;contributionUid=RP-172607" TargetMode="External" Id="R58ab9f7b5b4640b3" /><Relationship Type="http://schemas.openxmlformats.org/officeDocument/2006/relationships/hyperlink" Target="http://portal.3gpp.org/ngppapp/CreateTdoc.aspx?mode=view&amp;contributionUid=R4-1711998" TargetMode="External" Id="Rda7eb1c490e9431f" /><Relationship Type="http://schemas.openxmlformats.org/officeDocument/2006/relationships/hyperlink" Target="http://portal.3gpp.org/desktopmodules/Specifications/SpecificationDetails.aspx?specificationId=2420" TargetMode="External" Id="Rc9ca6e37c40d496a" /><Relationship Type="http://schemas.openxmlformats.org/officeDocument/2006/relationships/hyperlink" Target="http://portal.3gpp.org/desktopmodules/Release/ReleaseDetails.aspx?releaseId=190" TargetMode="External" Id="Rafb05192df3b4eec" /><Relationship Type="http://schemas.openxmlformats.org/officeDocument/2006/relationships/hyperlink" Target="http://portal.3gpp.org/ngppapp/CreateTdoc.aspx?mode=view&amp;contributionUid=RP-172607" TargetMode="External" Id="R9ff79623763e4a70" /><Relationship Type="http://schemas.openxmlformats.org/officeDocument/2006/relationships/hyperlink" Target="http://portal.3gpp.org/ngppapp/CreateTdoc.aspx?mode=view&amp;contributionUid=R4-1711999" TargetMode="External" Id="Rf1635f07864c47d3" /><Relationship Type="http://schemas.openxmlformats.org/officeDocument/2006/relationships/hyperlink" Target="http://portal.3gpp.org/desktopmodules/Specifications/SpecificationDetails.aspx?specificationId=2420" TargetMode="External" Id="R21ca97b5210448a3" /><Relationship Type="http://schemas.openxmlformats.org/officeDocument/2006/relationships/hyperlink" Target="http://portal.3gpp.org/desktopmodules/Release/ReleaseDetails.aspx?releaseId=189" TargetMode="External" Id="R5cd4542e3828485d" /><Relationship Type="http://schemas.openxmlformats.org/officeDocument/2006/relationships/hyperlink" Target="http://portal.3gpp.org/ngppapp/CreateTdoc.aspx?mode=view&amp;contributionUid=RP-172607" TargetMode="External" Id="R0e13439333e84a13" /><Relationship Type="http://schemas.openxmlformats.org/officeDocument/2006/relationships/hyperlink" Target="http://portal.3gpp.org/ngppapp/CreateTdoc.aspx?mode=view&amp;contributionUid=R4-1712000" TargetMode="External" Id="Raaf91b5af7fa4c0e" /><Relationship Type="http://schemas.openxmlformats.org/officeDocument/2006/relationships/hyperlink" Target="http://portal.3gpp.org/desktopmodules/Specifications/SpecificationDetails.aspx?specificationId=2420" TargetMode="External" Id="Rd7afefdf164b4675" /><Relationship Type="http://schemas.openxmlformats.org/officeDocument/2006/relationships/hyperlink" Target="http://portal.3gpp.org/desktopmodules/Release/ReleaseDetails.aspx?releaseId=190" TargetMode="External" Id="Re44b3b9629794a94" /><Relationship Type="http://schemas.openxmlformats.org/officeDocument/2006/relationships/hyperlink" Target="http://portal.3gpp.org/ngppapp/CreateTdoc.aspx?mode=view&amp;contributionUid=RP-172607" TargetMode="External" Id="R3215847f056644a9" /><Relationship Type="http://schemas.openxmlformats.org/officeDocument/2006/relationships/hyperlink" Target="http://portal.3gpp.org/ngppapp/CreateTdoc.aspx?mode=view&amp;contributionUid=R4-1712001" TargetMode="External" Id="Rd26f3701864f42ef" /><Relationship Type="http://schemas.openxmlformats.org/officeDocument/2006/relationships/hyperlink" Target="http://portal.3gpp.org/desktopmodules/Specifications/SpecificationDetails.aspx?specificationId=2420" TargetMode="External" Id="Rf1ddfdc600cc4818" /><Relationship Type="http://schemas.openxmlformats.org/officeDocument/2006/relationships/hyperlink" Target="http://portal.3gpp.org/desktopmodules/Release/ReleaseDetails.aspx?releaseId=189" TargetMode="External" Id="R1da8683efeb84835" /><Relationship Type="http://schemas.openxmlformats.org/officeDocument/2006/relationships/hyperlink" Target="http://portal.3gpp.org/ngppapp/CreateTdoc.aspx?mode=view&amp;contributionUid=RP-172607" TargetMode="External" Id="R941d6451e6e14514" /><Relationship Type="http://schemas.openxmlformats.org/officeDocument/2006/relationships/hyperlink" Target="http://portal.3gpp.org/ngppapp/CreateTdoc.aspx?mode=view&amp;contributionUid=R4-1712002" TargetMode="External" Id="R15a70f7a3db844e4" /><Relationship Type="http://schemas.openxmlformats.org/officeDocument/2006/relationships/hyperlink" Target="http://portal.3gpp.org/desktopmodules/Specifications/SpecificationDetails.aspx?specificationId=2420" TargetMode="External" Id="R9d7f76da5d614aff" /><Relationship Type="http://schemas.openxmlformats.org/officeDocument/2006/relationships/hyperlink" Target="http://portal.3gpp.org/desktopmodules/Release/ReleaseDetails.aspx?releaseId=189" TargetMode="External" Id="Rc752cfa9b82c4241" /><Relationship Type="http://schemas.openxmlformats.org/officeDocument/2006/relationships/hyperlink" Target="http://portal.3gpp.org/ngppapp/CreateTdoc.aspx?mode=view&amp;contributionUid=RP-172607" TargetMode="External" Id="R57353762b91142ac" /><Relationship Type="http://schemas.openxmlformats.org/officeDocument/2006/relationships/hyperlink" Target="http://portal.3gpp.org/ngppapp/CreateTdoc.aspx?mode=view&amp;contributionUid=R4-1712194" TargetMode="External" Id="R77e7c897d49e4406" /><Relationship Type="http://schemas.openxmlformats.org/officeDocument/2006/relationships/hyperlink" Target="http://portal.3gpp.org/desktopmodules/Specifications/SpecificationDetails.aspx?specificationId=2420" TargetMode="External" Id="R222cdf207e534ac9" /><Relationship Type="http://schemas.openxmlformats.org/officeDocument/2006/relationships/hyperlink" Target="http://portal.3gpp.org/desktopmodules/Release/ReleaseDetails.aspx?releaseId=187" TargetMode="External" Id="R5e19c3b48f504af7" /><Relationship Type="http://schemas.openxmlformats.org/officeDocument/2006/relationships/hyperlink" Target="http://portal.3gpp.org/ngppapp/CreateTdoc.aspx?mode=view&amp;contributionUid=RP-172607" TargetMode="External" Id="R337c15530bee48d9" /><Relationship Type="http://schemas.openxmlformats.org/officeDocument/2006/relationships/hyperlink" Target="http://portal.3gpp.org/ngppapp/CreateTdoc.aspx?mode=view&amp;contributionUid=R4-1712195" TargetMode="External" Id="R54ffce804e574d0e" /><Relationship Type="http://schemas.openxmlformats.org/officeDocument/2006/relationships/hyperlink" Target="http://portal.3gpp.org/desktopmodules/Specifications/SpecificationDetails.aspx?specificationId=2420" TargetMode="External" Id="Rec46beec46b649db" /><Relationship Type="http://schemas.openxmlformats.org/officeDocument/2006/relationships/hyperlink" Target="http://portal.3gpp.org/desktopmodules/Release/ReleaseDetails.aspx?releaseId=189" TargetMode="External" Id="R1232a08cc5404d2c" /><Relationship Type="http://schemas.openxmlformats.org/officeDocument/2006/relationships/hyperlink" Target="http://portal.3gpp.org/ngppapp/CreateTdoc.aspx?mode=view&amp;contributionUid=RP-172607" TargetMode="External" Id="R99b1be34f2204eed" /><Relationship Type="http://schemas.openxmlformats.org/officeDocument/2006/relationships/hyperlink" Target="http://portal.3gpp.org/ngppapp/CreateTdoc.aspx?mode=view&amp;contributionUid=R4-1712196" TargetMode="External" Id="R5b275466d8a04664" /><Relationship Type="http://schemas.openxmlformats.org/officeDocument/2006/relationships/hyperlink" Target="http://portal.3gpp.org/desktopmodules/Specifications/SpecificationDetails.aspx?specificationId=2420" TargetMode="External" Id="R094b4514d58342ab" /><Relationship Type="http://schemas.openxmlformats.org/officeDocument/2006/relationships/hyperlink" Target="http://portal.3gpp.org/desktopmodules/Release/ReleaseDetails.aspx?releaseId=190" TargetMode="External" Id="R5c10b1ba4cb04463" /><Relationship Type="http://schemas.openxmlformats.org/officeDocument/2006/relationships/hyperlink" Target="http://portal.3gpp.org/ngppapp/CreateTdoc.aspx?mode=view&amp;contributionUid=RP-172607" TargetMode="External" Id="R84a75536f0534183" /><Relationship Type="http://schemas.openxmlformats.org/officeDocument/2006/relationships/hyperlink" Target="http://portal.3gpp.org/ngppapp/CreateTdoc.aspx?mode=view&amp;contributionUid=R4-1712210" TargetMode="External" Id="R6ff2255eb555440e" /><Relationship Type="http://schemas.openxmlformats.org/officeDocument/2006/relationships/hyperlink" Target="http://portal.3gpp.org/desktopmodules/Specifications/SpecificationDetails.aspx?specificationId=2420" TargetMode="External" Id="R1d2b2807f48944e6" /><Relationship Type="http://schemas.openxmlformats.org/officeDocument/2006/relationships/hyperlink" Target="http://portal.3gpp.org/desktopmodules/Release/ReleaseDetails.aspx?releaseId=187" TargetMode="External" Id="R32bf529ad25d4bc9" /><Relationship Type="http://schemas.openxmlformats.org/officeDocument/2006/relationships/hyperlink" Target="http://portal.3gpp.org/ngppapp/CreateTdoc.aspx?mode=view&amp;contributionUid=RP-172607" TargetMode="External" Id="Rfa2bb2a1a9f14992" /><Relationship Type="http://schemas.openxmlformats.org/officeDocument/2006/relationships/hyperlink" Target="http://portal.3gpp.org/ngppapp/CreateTdoc.aspx?mode=view&amp;contributionUid=R4-1712211" TargetMode="External" Id="Rcecfbf848ba94e8b" /><Relationship Type="http://schemas.openxmlformats.org/officeDocument/2006/relationships/hyperlink" Target="http://portal.3gpp.org/desktopmodules/Specifications/SpecificationDetails.aspx?specificationId=2420" TargetMode="External" Id="Refb168a3f3234c0e" /><Relationship Type="http://schemas.openxmlformats.org/officeDocument/2006/relationships/hyperlink" Target="http://portal.3gpp.org/desktopmodules/Release/ReleaseDetails.aspx?releaseId=189" TargetMode="External" Id="R2b57c4486dc64829" /><Relationship Type="http://schemas.openxmlformats.org/officeDocument/2006/relationships/hyperlink" Target="http://portal.3gpp.org/ngppapp/CreateTdoc.aspx?mode=view&amp;contributionUid=RP-172607" TargetMode="External" Id="Rf57ed1fab5bd485c" /><Relationship Type="http://schemas.openxmlformats.org/officeDocument/2006/relationships/hyperlink" Target="http://portal.3gpp.org/ngppapp/CreateTdoc.aspx?mode=view&amp;contributionUid=R4-1712212" TargetMode="External" Id="R8db7369a9ccc4340" /><Relationship Type="http://schemas.openxmlformats.org/officeDocument/2006/relationships/hyperlink" Target="http://portal.3gpp.org/desktopmodules/Specifications/SpecificationDetails.aspx?specificationId=2420" TargetMode="External" Id="R6794f5dc92e94a9e" /><Relationship Type="http://schemas.openxmlformats.org/officeDocument/2006/relationships/hyperlink" Target="http://portal.3gpp.org/desktopmodules/Release/ReleaseDetails.aspx?releaseId=190" TargetMode="External" Id="R0a78136388a942ba" /><Relationship Type="http://schemas.openxmlformats.org/officeDocument/2006/relationships/hyperlink" Target="http://portal.3gpp.org/ngppapp/CreateTdoc.aspx?mode=view&amp;contributionUid=RP-172607" TargetMode="External" Id="R5d52f74173264e61" /><Relationship Type="http://schemas.openxmlformats.org/officeDocument/2006/relationships/hyperlink" Target="http://portal.3gpp.org/ngppapp/CreateTdoc.aspx?mode=view&amp;contributionUid=R4-1712769" TargetMode="External" Id="Reac551f1dfbe4eb2" /><Relationship Type="http://schemas.openxmlformats.org/officeDocument/2006/relationships/hyperlink" Target="http://portal.3gpp.org/desktopmodules/Specifications/SpecificationDetails.aspx?specificationId=2411" TargetMode="External" Id="Rc2064c04f285416a" /><Relationship Type="http://schemas.openxmlformats.org/officeDocument/2006/relationships/hyperlink" Target="http://portal.3gpp.org/desktopmodules/Release/ReleaseDetails.aspx?releaseId=189" TargetMode="External" Id="Rd2ba197ff3a44203" /><Relationship Type="http://schemas.openxmlformats.org/officeDocument/2006/relationships/hyperlink" Target="http://portal.3gpp.org/ngppapp/CreateTdoc.aspx?mode=view&amp;contributionUid=RP-172607" TargetMode="External" Id="Ra8b581a93f7c462c" /><Relationship Type="http://schemas.openxmlformats.org/officeDocument/2006/relationships/hyperlink" Target="http://portal.3gpp.org/ngppapp/CreateTdoc.aspx?mode=view&amp;contributionUid=R4-1712770" TargetMode="External" Id="Rd2aaf73bf39e41ec" /><Relationship Type="http://schemas.openxmlformats.org/officeDocument/2006/relationships/hyperlink" Target="http://portal.3gpp.org/desktopmodules/Specifications/SpecificationDetails.aspx?specificationId=2411" TargetMode="External" Id="Rc2f94471b6fa4908" /><Relationship Type="http://schemas.openxmlformats.org/officeDocument/2006/relationships/hyperlink" Target="http://portal.3gpp.org/desktopmodules/Release/ReleaseDetails.aspx?releaseId=190" TargetMode="External" Id="R9f53e08399014787" /><Relationship Type="http://schemas.openxmlformats.org/officeDocument/2006/relationships/hyperlink" Target="http://portal.3gpp.org/ngppapp/CreateTdoc.aspx?mode=view&amp;contributionUid=RP-172607" TargetMode="External" Id="R30e232e14c8a4696" /><Relationship Type="http://schemas.openxmlformats.org/officeDocument/2006/relationships/hyperlink" Target="http://portal.3gpp.org/ngppapp/CreateTdoc.aspx?mode=view&amp;contributionUid=R4-1713952" TargetMode="External" Id="Re65e8db5febf4d16" /><Relationship Type="http://schemas.openxmlformats.org/officeDocument/2006/relationships/hyperlink" Target="http://portal.3gpp.org/desktopmodules/Specifications/SpecificationDetails.aspx?specificationId=2411" TargetMode="External" Id="R5a3271558ce84181" /><Relationship Type="http://schemas.openxmlformats.org/officeDocument/2006/relationships/hyperlink" Target="http://portal.3gpp.org/desktopmodules/Release/ReleaseDetails.aspx?releaseId=187" TargetMode="External" Id="R8193b6154aba4b1f" /><Relationship Type="http://schemas.openxmlformats.org/officeDocument/2006/relationships/hyperlink" Target="http://portal.3gpp.org/ngppapp/CreateTdoc.aspx?mode=view&amp;contributionUid=RP-172608" TargetMode="External" Id="R286e727e0a9f4286" /><Relationship Type="http://schemas.openxmlformats.org/officeDocument/2006/relationships/hyperlink" Target="http://portal.3gpp.org/ngppapp/CreateTdoc.aspx?mode=view&amp;contributionUid=R4-1710541" TargetMode="External" Id="R1751fb39572d4eeb" /><Relationship Type="http://schemas.openxmlformats.org/officeDocument/2006/relationships/hyperlink" Target="http://portal.3gpp.org/desktopmodules/Specifications/SpecificationDetails.aspx?specificationId=2411" TargetMode="External" Id="Re0a57f2600314087" /><Relationship Type="http://schemas.openxmlformats.org/officeDocument/2006/relationships/hyperlink" Target="http://portal.3gpp.org/desktopmodules/Release/ReleaseDetails.aspx?releaseId=189" TargetMode="External" Id="Rbcfd121ad5fa4471" /><Relationship Type="http://schemas.openxmlformats.org/officeDocument/2006/relationships/hyperlink" Target="http://portal.3gpp.org/ngppapp/CreateTdoc.aspx?mode=view&amp;contributionUid=RP-172608" TargetMode="External" Id="Rcadebf385dff497b" /><Relationship Type="http://schemas.openxmlformats.org/officeDocument/2006/relationships/hyperlink" Target="http://portal.3gpp.org/ngppapp/CreateTdoc.aspx?mode=view&amp;contributionUid=R4-1710542" TargetMode="External" Id="Rb16ca9b2e6414f52" /><Relationship Type="http://schemas.openxmlformats.org/officeDocument/2006/relationships/hyperlink" Target="http://portal.3gpp.org/desktopmodules/Specifications/SpecificationDetails.aspx?specificationId=2411" TargetMode="External" Id="Rda8c3ca9d49e451c" /><Relationship Type="http://schemas.openxmlformats.org/officeDocument/2006/relationships/hyperlink" Target="http://portal.3gpp.org/desktopmodules/Release/ReleaseDetails.aspx?releaseId=190" TargetMode="External" Id="Rcd45376e5cfb43b6" /><Relationship Type="http://schemas.openxmlformats.org/officeDocument/2006/relationships/hyperlink" Target="http://portal.3gpp.org/ngppapp/CreateTdoc.aspx?mode=view&amp;contributionUid=RP-172608" TargetMode="External" Id="Rf03e1e7c8c544e37" /><Relationship Type="http://schemas.openxmlformats.org/officeDocument/2006/relationships/hyperlink" Target="http://portal.3gpp.org/ngppapp/CreateTdoc.aspx?mode=view&amp;contributionUid=R4-1710784" TargetMode="External" Id="R622812acf7064782" /><Relationship Type="http://schemas.openxmlformats.org/officeDocument/2006/relationships/hyperlink" Target="http://portal.3gpp.org/desktopmodules/Specifications/SpecificationDetails.aspx?specificationId=2411" TargetMode="External" Id="Ra1fe6261c0e640fa" /><Relationship Type="http://schemas.openxmlformats.org/officeDocument/2006/relationships/hyperlink" Target="http://portal.3gpp.org/desktopmodules/Release/ReleaseDetails.aspx?releaseId=189" TargetMode="External" Id="R0b2977b4dcf34fca" /><Relationship Type="http://schemas.openxmlformats.org/officeDocument/2006/relationships/hyperlink" Target="http://portal.3gpp.org/ngppapp/CreateTdoc.aspx?mode=view&amp;contributionUid=RP-172608" TargetMode="External" Id="R830fc4db9e8644d1" /><Relationship Type="http://schemas.openxmlformats.org/officeDocument/2006/relationships/hyperlink" Target="http://portal.3gpp.org/ngppapp/CreateTdoc.aspx?mode=view&amp;contributionUid=R4-1710785" TargetMode="External" Id="R4f00a8cfe09045f5" /><Relationship Type="http://schemas.openxmlformats.org/officeDocument/2006/relationships/hyperlink" Target="http://portal.3gpp.org/desktopmodules/Specifications/SpecificationDetails.aspx?specificationId=2411" TargetMode="External" Id="R9a4cb730bc67410f" /><Relationship Type="http://schemas.openxmlformats.org/officeDocument/2006/relationships/hyperlink" Target="http://portal.3gpp.org/desktopmodules/Release/ReleaseDetails.aspx?releaseId=190" TargetMode="External" Id="Rd131e7145a084466" /><Relationship Type="http://schemas.openxmlformats.org/officeDocument/2006/relationships/hyperlink" Target="http://portal.3gpp.org/ngppapp/CreateTdoc.aspx?mode=view&amp;contributionUid=RP-172608" TargetMode="External" Id="R801f82aac00a487e" /><Relationship Type="http://schemas.openxmlformats.org/officeDocument/2006/relationships/hyperlink" Target="http://portal.3gpp.org/ngppapp/CreateTdoc.aspx?mode=view&amp;contributionUid=R4-1711658" TargetMode="External" Id="R02e7c2fbdae24bb4" /><Relationship Type="http://schemas.openxmlformats.org/officeDocument/2006/relationships/hyperlink" Target="http://portal.3gpp.org/desktopmodules/Specifications/SpecificationDetails.aspx?specificationId=2411" TargetMode="External" Id="Ref06aa63b5364930" /><Relationship Type="http://schemas.openxmlformats.org/officeDocument/2006/relationships/hyperlink" Target="http://portal.3gpp.org/desktopmodules/Release/ReleaseDetails.aspx?releaseId=187" TargetMode="External" Id="R5febf538625e41d8" /><Relationship Type="http://schemas.openxmlformats.org/officeDocument/2006/relationships/hyperlink" Target="http://portal.3gpp.org/ngppapp/CreateTdoc.aspx?mode=view&amp;contributionUid=RP-172608" TargetMode="External" Id="R679b038dac1c48c9" /><Relationship Type="http://schemas.openxmlformats.org/officeDocument/2006/relationships/hyperlink" Target="http://portal.3gpp.org/ngppapp/CreateTdoc.aspx?mode=view&amp;contributionUid=R4-1711662" TargetMode="External" Id="R7f189645ca3c43de" /><Relationship Type="http://schemas.openxmlformats.org/officeDocument/2006/relationships/hyperlink" Target="http://portal.3gpp.org/desktopmodules/Specifications/SpecificationDetails.aspx?specificationId=2411" TargetMode="External" Id="R39faa6f3ba174a16" /><Relationship Type="http://schemas.openxmlformats.org/officeDocument/2006/relationships/hyperlink" Target="http://portal.3gpp.org/desktopmodules/Release/ReleaseDetails.aspx?releaseId=187" TargetMode="External" Id="Re6dc0e95cc144e46" /><Relationship Type="http://schemas.openxmlformats.org/officeDocument/2006/relationships/hyperlink" Target="http://portal.3gpp.org/ngppapp/CreateTdoc.aspx?mode=view&amp;contributionUid=RP-172608" TargetMode="External" Id="R2dd6362d16134a65" /><Relationship Type="http://schemas.openxmlformats.org/officeDocument/2006/relationships/hyperlink" Target="http://portal.3gpp.org/ngppapp/CreateTdoc.aspx?mode=view&amp;contributionUid=R4-1712808" TargetMode="External" Id="R9f1b53fbf3034134" /><Relationship Type="http://schemas.openxmlformats.org/officeDocument/2006/relationships/hyperlink" Target="http://portal.3gpp.org/desktopmodules/Specifications/SpecificationDetails.aspx?specificationId=2420" TargetMode="External" Id="R0af6729edaaa4890" /><Relationship Type="http://schemas.openxmlformats.org/officeDocument/2006/relationships/hyperlink" Target="http://portal.3gpp.org/desktopmodules/Release/ReleaseDetails.aspx?releaseId=190" TargetMode="External" Id="R2bbf6dd6eca9454a" /><Relationship Type="http://schemas.openxmlformats.org/officeDocument/2006/relationships/hyperlink" Target="http://portal.3gpp.org/ngppapp/CreateTdoc.aspx?mode=view&amp;contributionUid=RP-172608" TargetMode="External" Id="R4db6ef4cc7f14d21" /><Relationship Type="http://schemas.openxmlformats.org/officeDocument/2006/relationships/hyperlink" Target="http://portal.3gpp.org/ngppapp/CreateTdoc.aspx?mode=view&amp;contributionUid=R4-1713089" TargetMode="External" Id="Ra377b13429b14fb4" /><Relationship Type="http://schemas.openxmlformats.org/officeDocument/2006/relationships/hyperlink" Target="http://portal.3gpp.org/desktopmodules/Specifications/SpecificationDetails.aspx?specificationId=2420" TargetMode="External" Id="Rb1e72e6525e64b24" /><Relationship Type="http://schemas.openxmlformats.org/officeDocument/2006/relationships/hyperlink" Target="http://portal.3gpp.org/desktopmodules/Release/ReleaseDetails.aspx?releaseId=189" TargetMode="External" Id="R67092af7782547bb" /><Relationship Type="http://schemas.openxmlformats.org/officeDocument/2006/relationships/hyperlink" Target="http://portal.3gpp.org/ngppapp/CreateTdoc.aspx?mode=view&amp;contributionUid=RP-172608" TargetMode="External" Id="Ree1c9706d0844f75" /><Relationship Type="http://schemas.openxmlformats.org/officeDocument/2006/relationships/hyperlink" Target="http://portal.3gpp.org/ngppapp/CreateTdoc.aspx?mode=view&amp;contributionUid=R4-1713456" TargetMode="External" Id="R316ae9b6f3f54de3" /><Relationship Type="http://schemas.openxmlformats.org/officeDocument/2006/relationships/hyperlink" Target="http://portal.3gpp.org/desktopmodules/Specifications/SpecificationDetails.aspx?specificationId=2411" TargetMode="External" Id="R7811e8effa6947f9" /><Relationship Type="http://schemas.openxmlformats.org/officeDocument/2006/relationships/hyperlink" Target="http://portal.3gpp.org/desktopmodules/Release/ReleaseDetails.aspx?releaseId=189" TargetMode="External" Id="Ra629f3902f854642" /><Relationship Type="http://schemas.openxmlformats.org/officeDocument/2006/relationships/hyperlink" Target="http://portal.3gpp.org/ngppapp/CreateTdoc.aspx?mode=view&amp;contributionUid=RP-172608" TargetMode="External" Id="Rec643730f3eb4a2e" /><Relationship Type="http://schemas.openxmlformats.org/officeDocument/2006/relationships/hyperlink" Target="http://portal.3gpp.org/ngppapp/CreateTdoc.aspx?mode=view&amp;contributionUid=R4-1713457" TargetMode="External" Id="R322aae0527244285" /><Relationship Type="http://schemas.openxmlformats.org/officeDocument/2006/relationships/hyperlink" Target="http://portal.3gpp.org/desktopmodules/Specifications/SpecificationDetails.aspx?specificationId=2411" TargetMode="External" Id="R7fe28b446be54142" /><Relationship Type="http://schemas.openxmlformats.org/officeDocument/2006/relationships/hyperlink" Target="http://portal.3gpp.org/desktopmodules/Release/ReleaseDetails.aspx?releaseId=190" TargetMode="External" Id="R8b847087eda74b72" /><Relationship Type="http://schemas.openxmlformats.org/officeDocument/2006/relationships/hyperlink" Target="http://portal.3gpp.org/ngppapp/CreateTdoc.aspx?mode=view&amp;contributionUid=RP-172608" TargetMode="External" Id="R449591cd8b694548" /><Relationship Type="http://schemas.openxmlformats.org/officeDocument/2006/relationships/hyperlink" Target="http://portal.3gpp.org/ngppapp/CreateTdoc.aspx?mode=view&amp;contributionUid=R4-1713459" TargetMode="External" Id="R4e58122a1ab54202" /><Relationship Type="http://schemas.openxmlformats.org/officeDocument/2006/relationships/hyperlink" Target="http://portal.3gpp.org/desktopmodules/Specifications/SpecificationDetails.aspx?specificationId=2411" TargetMode="External" Id="R39311b481d3741c4" /><Relationship Type="http://schemas.openxmlformats.org/officeDocument/2006/relationships/hyperlink" Target="http://portal.3gpp.org/desktopmodules/Release/ReleaseDetails.aspx?releaseId=189" TargetMode="External" Id="Re09e3ae425c24cb5" /><Relationship Type="http://schemas.openxmlformats.org/officeDocument/2006/relationships/hyperlink" Target="http://portal.3gpp.org/ngppapp/CreateTdoc.aspx?mode=view&amp;contributionUid=RP-172608" TargetMode="External" Id="R09bab95dc14642a0" /><Relationship Type="http://schemas.openxmlformats.org/officeDocument/2006/relationships/hyperlink" Target="http://portal.3gpp.org/ngppapp/CreateTdoc.aspx?mode=view&amp;contributionUid=R4-1713460" TargetMode="External" Id="R79c7d3e5fbef4127" /><Relationship Type="http://schemas.openxmlformats.org/officeDocument/2006/relationships/hyperlink" Target="http://portal.3gpp.org/desktopmodules/Specifications/SpecificationDetails.aspx?specificationId=2411" TargetMode="External" Id="Rc302d95958614d66" /><Relationship Type="http://schemas.openxmlformats.org/officeDocument/2006/relationships/hyperlink" Target="http://portal.3gpp.org/desktopmodules/Release/ReleaseDetails.aspx?releaseId=190" TargetMode="External" Id="R718becdc9c61486a" /><Relationship Type="http://schemas.openxmlformats.org/officeDocument/2006/relationships/hyperlink" Target="http://portal.3gpp.org/ngppapp/CreateTdoc.aspx?mode=view&amp;contributionUid=RP-172608" TargetMode="External" Id="Rded2cb02cf8c4aac" /><Relationship Type="http://schemas.openxmlformats.org/officeDocument/2006/relationships/hyperlink" Target="http://portal.3gpp.org/ngppapp/CreateTdoc.aspx?mode=view&amp;contributionUid=R4-1713886" TargetMode="External" Id="Rd15412a517b44bc5" /><Relationship Type="http://schemas.openxmlformats.org/officeDocument/2006/relationships/hyperlink" Target="http://portal.3gpp.org/desktopmodules/Specifications/SpecificationDetails.aspx?specificationId=2420" TargetMode="External" Id="Rb382ebf5d8354b48" /><Relationship Type="http://schemas.openxmlformats.org/officeDocument/2006/relationships/hyperlink" Target="http://portal.3gpp.org/desktopmodules/Release/ReleaseDetails.aspx?releaseId=187" TargetMode="External" Id="R14be7a6e9e564c48" /><Relationship Type="http://schemas.openxmlformats.org/officeDocument/2006/relationships/hyperlink" Target="http://portal.3gpp.org/ngppapp/CreateTdoc.aspx?mode=view&amp;contributionUid=RP-172608" TargetMode="External" Id="R4b5771212a4a4ecf" /><Relationship Type="http://schemas.openxmlformats.org/officeDocument/2006/relationships/hyperlink" Target="http://portal.3gpp.org/ngppapp/CreateTdoc.aspx?mode=view&amp;contributionUid=R4-1713887" TargetMode="External" Id="R05266a20ce064bf0" /><Relationship Type="http://schemas.openxmlformats.org/officeDocument/2006/relationships/hyperlink" Target="http://portal.3gpp.org/desktopmodules/Specifications/SpecificationDetails.aspx?specificationId=2420" TargetMode="External" Id="R8fe308b6c6334e10" /><Relationship Type="http://schemas.openxmlformats.org/officeDocument/2006/relationships/hyperlink" Target="http://portal.3gpp.org/desktopmodules/Release/ReleaseDetails.aspx?releaseId=187" TargetMode="External" Id="R30a664c51db2416c" /><Relationship Type="http://schemas.openxmlformats.org/officeDocument/2006/relationships/hyperlink" Target="http://portal.3gpp.org/ngppapp/CreateTdoc.aspx?mode=view&amp;contributionUid=RP-172608" TargetMode="External" Id="R114ae456169e4402" /><Relationship Type="http://schemas.openxmlformats.org/officeDocument/2006/relationships/hyperlink" Target="http://portal.3gpp.org/ngppapp/CreateTdoc.aspx?mode=view&amp;contributionUid=R4-1713888" TargetMode="External" Id="Rfb28f2edc2204981" /><Relationship Type="http://schemas.openxmlformats.org/officeDocument/2006/relationships/hyperlink" Target="http://portal.3gpp.org/desktopmodules/Specifications/SpecificationDetails.aspx?specificationId=2420" TargetMode="External" Id="Rcc2d7398fc694f6e" /><Relationship Type="http://schemas.openxmlformats.org/officeDocument/2006/relationships/hyperlink" Target="http://portal.3gpp.org/desktopmodules/Release/ReleaseDetails.aspx?releaseId=189" TargetMode="External" Id="R500ff904574e43a9" /><Relationship Type="http://schemas.openxmlformats.org/officeDocument/2006/relationships/hyperlink" Target="http://portal.3gpp.org/ngppapp/CreateTdoc.aspx?mode=view&amp;contributionUid=RP-172608" TargetMode="External" Id="Rccbb4aa5143c45f6" /><Relationship Type="http://schemas.openxmlformats.org/officeDocument/2006/relationships/hyperlink" Target="http://portal.3gpp.org/ngppapp/CreateTdoc.aspx?mode=view&amp;contributionUid=R4-1713890" TargetMode="External" Id="R95895acb9efb4fef" /><Relationship Type="http://schemas.openxmlformats.org/officeDocument/2006/relationships/hyperlink" Target="http://portal.3gpp.org/desktopmodules/Specifications/SpecificationDetails.aspx?specificationId=2411" TargetMode="External" Id="R235d209dff2e43c8" /><Relationship Type="http://schemas.openxmlformats.org/officeDocument/2006/relationships/hyperlink" Target="http://portal.3gpp.org/desktopmodules/Release/ReleaseDetails.aspx?releaseId=187" TargetMode="External" Id="Rf7f265f87fc64f16" /><Relationship Type="http://schemas.openxmlformats.org/officeDocument/2006/relationships/hyperlink" Target="http://portal.3gpp.org/ngppapp/CreateTdoc.aspx?mode=view&amp;contributionUid=RP-172608" TargetMode="External" Id="R14530091cb2d4638" /><Relationship Type="http://schemas.openxmlformats.org/officeDocument/2006/relationships/hyperlink" Target="http://portal.3gpp.org/ngppapp/CreateTdoc.aspx?mode=view&amp;contributionUid=R4-1713891" TargetMode="External" Id="Re1aa0cfb9f0e45da" /><Relationship Type="http://schemas.openxmlformats.org/officeDocument/2006/relationships/hyperlink" Target="http://portal.3gpp.org/desktopmodules/Specifications/SpecificationDetails.aspx?specificationId=2411" TargetMode="External" Id="R69102f690a804d8d" /><Relationship Type="http://schemas.openxmlformats.org/officeDocument/2006/relationships/hyperlink" Target="http://portal.3gpp.org/desktopmodules/Release/ReleaseDetails.aspx?releaseId=187" TargetMode="External" Id="Rb90be6b256d64d74" /><Relationship Type="http://schemas.openxmlformats.org/officeDocument/2006/relationships/hyperlink" Target="http://portal.3gpp.org/ngppapp/CreateTdoc.aspx?mode=view&amp;contributionUid=RP-172608" TargetMode="External" Id="R3563a065f5774248" /><Relationship Type="http://schemas.openxmlformats.org/officeDocument/2006/relationships/hyperlink" Target="http://portal.3gpp.org/ngppapp/CreateTdoc.aspx?mode=view&amp;contributionUid=R4-1714240" TargetMode="External" Id="Re047e872797f407e" /><Relationship Type="http://schemas.openxmlformats.org/officeDocument/2006/relationships/hyperlink" Target="http://portal.3gpp.org/desktopmodules/Specifications/SpecificationDetails.aspx?specificationId=3032" TargetMode="External" Id="R563379d6410f47e3" /><Relationship Type="http://schemas.openxmlformats.org/officeDocument/2006/relationships/hyperlink" Target="http://portal.3gpp.org/desktopmodules/Release/ReleaseDetails.aspx?releaseId=187" TargetMode="External" Id="R9de145d007a5491e" /><Relationship Type="http://schemas.openxmlformats.org/officeDocument/2006/relationships/hyperlink" Target="http://portal.3gpp.org/ngppapp/CreateTdoc.aspx?mode=view&amp;contributionUid=RP-172608" TargetMode="External" Id="R9df1495439894ddb" /><Relationship Type="http://schemas.openxmlformats.org/officeDocument/2006/relationships/hyperlink" Target="http://portal.3gpp.org/ngppapp/CreateTdoc.aspx?mode=view&amp;contributionUid=R4-1714241" TargetMode="External" Id="R8dc1c8b36d4149d7" /><Relationship Type="http://schemas.openxmlformats.org/officeDocument/2006/relationships/hyperlink" Target="http://portal.3gpp.org/desktopmodules/Specifications/SpecificationDetails.aspx?specificationId=3032" TargetMode="External" Id="R4d5bf5da925f4efa" /><Relationship Type="http://schemas.openxmlformats.org/officeDocument/2006/relationships/hyperlink" Target="http://portal.3gpp.org/desktopmodules/Release/ReleaseDetails.aspx?releaseId=189" TargetMode="External" Id="R95f9fb16e0f744e1" /><Relationship Type="http://schemas.openxmlformats.org/officeDocument/2006/relationships/hyperlink" Target="http://portal.3gpp.org/ngppapp/CreateTdoc.aspx?mode=view&amp;contributionUid=RP-172608" TargetMode="External" Id="Rdc777dc5a75e4d4f" /><Relationship Type="http://schemas.openxmlformats.org/officeDocument/2006/relationships/hyperlink" Target="http://portal.3gpp.org/ngppapp/CreateTdoc.aspx?mode=view&amp;contributionUid=R4-1714553" TargetMode="External" Id="R35c784b098644bc4" /><Relationship Type="http://schemas.openxmlformats.org/officeDocument/2006/relationships/hyperlink" Target="http://portal.3gpp.org/desktopmodules/Specifications/SpecificationDetails.aspx?specificationId=2420" TargetMode="External" Id="R73eba63cbfe742fa" /><Relationship Type="http://schemas.openxmlformats.org/officeDocument/2006/relationships/hyperlink" Target="http://portal.3gpp.org/desktopmodules/Release/ReleaseDetails.aspx?releaseId=190" TargetMode="External" Id="Rea4dc106728f49c8" /><Relationship Type="http://schemas.openxmlformats.org/officeDocument/2006/relationships/hyperlink" Target="http://portal.3gpp.org/ngppapp/CreateTdoc.aspx?mode=view&amp;contributionUid=RP-172609" TargetMode="External" Id="R5accd052db674c07" /><Relationship Type="http://schemas.openxmlformats.org/officeDocument/2006/relationships/hyperlink" Target="http://portal.3gpp.org/ngppapp/CreateTdoc.aspx?mode=view&amp;contributionUid=R4-1710244" TargetMode="External" Id="Ra1baa878ef5245cd" /><Relationship Type="http://schemas.openxmlformats.org/officeDocument/2006/relationships/hyperlink" Target="http://portal.3gpp.org/desktopmodules/Specifications/SpecificationDetails.aspx?specificationId=2412" TargetMode="External" Id="R97587c3a381542ec" /><Relationship Type="http://schemas.openxmlformats.org/officeDocument/2006/relationships/hyperlink" Target="http://portal.3gpp.org/desktopmodules/Release/ReleaseDetails.aspx?releaseId=189" TargetMode="External" Id="R0183c0d5324c464e" /><Relationship Type="http://schemas.openxmlformats.org/officeDocument/2006/relationships/hyperlink" Target="http://portal.3gpp.org/ngppapp/CreateTdoc.aspx?mode=view&amp;contributionUid=RP-172609" TargetMode="External" Id="Rf513e0d17e69412d" /><Relationship Type="http://schemas.openxmlformats.org/officeDocument/2006/relationships/hyperlink" Target="http://portal.3gpp.org/ngppapp/CreateTdoc.aspx?mode=view&amp;contributionUid=R4-1710245" TargetMode="External" Id="Rfb3eb469e71e4ad4" /><Relationship Type="http://schemas.openxmlformats.org/officeDocument/2006/relationships/hyperlink" Target="http://portal.3gpp.org/desktopmodules/Specifications/SpecificationDetails.aspx?specificationId=2412" TargetMode="External" Id="Rb6e5824bb0f142b3" /><Relationship Type="http://schemas.openxmlformats.org/officeDocument/2006/relationships/hyperlink" Target="http://portal.3gpp.org/desktopmodules/Release/ReleaseDetails.aspx?releaseId=190" TargetMode="External" Id="R8afdb5f7035a4d6b" /><Relationship Type="http://schemas.openxmlformats.org/officeDocument/2006/relationships/hyperlink" Target="http://portal.3gpp.org/ngppapp/CreateTdoc.aspx?mode=view&amp;contributionUid=RP-172609" TargetMode="External" Id="R1b345fa503f144f9" /><Relationship Type="http://schemas.openxmlformats.org/officeDocument/2006/relationships/hyperlink" Target="http://portal.3gpp.org/ngppapp/CreateTdoc.aspx?mode=view&amp;contributionUid=R4-1710247" TargetMode="External" Id="R6c29c44ad73f4fa5" /><Relationship Type="http://schemas.openxmlformats.org/officeDocument/2006/relationships/hyperlink" Target="http://portal.3gpp.org/desktopmodules/Specifications/SpecificationDetails.aspx?specificationId=2421" TargetMode="External" Id="R5a2bb70fe2d34bcd" /><Relationship Type="http://schemas.openxmlformats.org/officeDocument/2006/relationships/hyperlink" Target="http://portal.3gpp.org/desktopmodules/Release/ReleaseDetails.aspx?releaseId=189" TargetMode="External" Id="Ra7469d95c7ee4fc2" /><Relationship Type="http://schemas.openxmlformats.org/officeDocument/2006/relationships/hyperlink" Target="http://portal.3gpp.org/ngppapp/CreateTdoc.aspx?mode=view&amp;contributionUid=RP-172609" TargetMode="External" Id="R76b1196ad70a4fa0" /><Relationship Type="http://schemas.openxmlformats.org/officeDocument/2006/relationships/hyperlink" Target="http://portal.3gpp.org/ngppapp/CreateTdoc.aspx?mode=view&amp;contributionUid=R4-1710248" TargetMode="External" Id="R90d69aba369b42f4" /><Relationship Type="http://schemas.openxmlformats.org/officeDocument/2006/relationships/hyperlink" Target="http://portal.3gpp.org/desktopmodules/Specifications/SpecificationDetails.aspx?specificationId=2421" TargetMode="External" Id="Rf84fc2046bae40ae" /><Relationship Type="http://schemas.openxmlformats.org/officeDocument/2006/relationships/hyperlink" Target="http://portal.3gpp.org/desktopmodules/Release/ReleaseDetails.aspx?releaseId=190" TargetMode="External" Id="R9725eb3d207043d3" /><Relationship Type="http://schemas.openxmlformats.org/officeDocument/2006/relationships/hyperlink" Target="http://portal.3gpp.org/ngppapp/CreateTdoc.aspx?mode=view&amp;contributionUid=RP-172609" TargetMode="External" Id="Rbb4df16cc5554cb2" /><Relationship Type="http://schemas.openxmlformats.org/officeDocument/2006/relationships/hyperlink" Target="http://portal.3gpp.org/ngppapp/CreateTdoc.aspx?mode=view&amp;contributionUid=R4-1710316" TargetMode="External" Id="Rf8944bd2ec5543d5" /><Relationship Type="http://schemas.openxmlformats.org/officeDocument/2006/relationships/hyperlink" Target="http://portal.3gpp.org/desktopmodules/Specifications/SpecificationDetails.aspx?specificationId=2420" TargetMode="External" Id="R1eda85a68de64e39" /><Relationship Type="http://schemas.openxmlformats.org/officeDocument/2006/relationships/hyperlink" Target="http://portal.3gpp.org/desktopmodules/Release/ReleaseDetails.aspx?releaseId=189" TargetMode="External" Id="R704fa23146f540b3" /><Relationship Type="http://schemas.openxmlformats.org/officeDocument/2006/relationships/hyperlink" Target="http://portal.3gpp.org/ngppapp/CreateTdoc.aspx?mode=view&amp;contributionUid=RP-172609" TargetMode="External" Id="R326f2d03b1f348cb" /><Relationship Type="http://schemas.openxmlformats.org/officeDocument/2006/relationships/hyperlink" Target="http://portal.3gpp.org/ngppapp/CreateTdoc.aspx?mode=view&amp;contributionUid=R4-1710319" TargetMode="External" Id="R727fac3ab86840f6" /><Relationship Type="http://schemas.openxmlformats.org/officeDocument/2006/relationships/hyperlink" Target="http://portal.3gpp.org/desktopmodules/Specifications/SpecificationDetails.aspx?specificationId=2420" TargetMode="External" Id="R530042737cf84384" /><Relationship Type="http://schemas.openxmlformats.org/officeDocument/2006/relationships/hyperlink" Target="http://portal.3gpp.org/desktopmodules/Release/ReleaseDetails.aspx?releaseId=190" TargetMode="External" Id="R78e705284da0490a" /><Relationship Type="http://schemas.openxmlformats.org/officeDocument/2006/relationships/hyperlink" Target="http://portal.3gpp.org/ngppapp/CreateTdoc.aspx?mode=view&amp;contributionUid=RP-172609" TargetMode="External" Id="R1a03165df20546d5" /><Relationship Type="http://schemas.openxmlformats.org/officeDocument/2006/relationships/hyperlink" Target="http://portal.3gpp.org/ngppapp/CreateTdoc.aspx?mode=view&amp;contributionUid=R4-1711533" TargetMode="External" Id="Reab4a3daafbe4d45" /><Relationship Type="http://schemas.openxmlformats.org/officeDocument/2006/relationships/hyperlink" Target="http://portal.3gpp.org/desktopmodules/Specifications/SpecificationDetails.aspx?specificationId=2412" TargetMode="External" Id="Rbbc5bad800e94d0b" /><Relationship Type="http://schemas.openxmlformats.org/officeDocument/2006/relationships/hyperlink" Target="http://portal.3gpp.org/desktopmodules/Release/ReleaseDetails.aspx?releaseId=187" TargetMode="External" Id="R5b02fb5778bd49ad" /><Relationship Type="http://schemas.openxmlformats.org/officeDocument/2006/relationships/hyperlink" Target="http://portal.3gpp.org/ngppapp/CreateTdoc.aspx?mode=view&amp;contributionUid=RP-172609" TargetMode="External" Id="R2dfe3a7ac14d4c7c" /><Relationship Type="http://schemas.openxmlformats.org/officeDocument/2006/relationships/hyperlink" Target="http://portal.3gpp.org/ngppapp/CreateTdoc.aspx?mode=view&amp;contributionUid=R4-1711534" TargetMode="External" Id="R645a16b9bb404ed7" /><Relationship Type="http://schemas.openxmlformats.org/officeDocument/2006/relationships/hyperlink" Target="http://portal.3gpp.org/desktopmodules/Specifications/SpecificationDetails.aspx?specificationId=2421" TargetMode="External" Id="R2dee4c8a34f548bc" /><Relationship Type="http://schemas.openxmlformats.org/officeDocument/2006/relationships/hyperlink" Target="http://portal.3gpp.org/desktopmodules/Release/ReleaseDetails.aspx?releaseId=187" TargetMode="External" Id="R193c838242074890" /><Relationship Type="http://schemas.openxmlformats.org/officeDocument/2006/relationships/hyperlink" Target="http://portal.3gpp.org/ngppapp/CreateTdoc.aspx?mode=view&amp;contributionUid=RP-172609" TargetMode="External" Id="Rb1316dfe9c7043c5" /><Relationship Type="http://schemas.openxmlformats.org/officeDocument/2006/relationships/hyperlink" Target="http://portal.3gpp.org/ngppapp/CreateTdoc.aspx?mode=view&amp;contributionUid=R4-1711670" TargetMode="External" Id="R8ad70c8bc4c54a2c" /><Relationship Type="http://schemas.openxmlformats.org/officeDocument/2006/relationships/hyperlink" Target="http://portal.3gpp.org/desktopmodules/Specifications/SpecificationDetails.aspx?specificationId=2420" TargetMode="External" Id="Ra336e91e5d2c4e52" /><Relationship Type="http://schemas.openxmlformats.org/officeDocument/2006/relationships/hyperlink" Target="http://portal.3gpp.org/desktopmodules/Release/ReleaseDetails.aspx?releaseId=187" TargetMode="External" Id="R7b8761813676401e" /><Relationship Type="http://schemas.openxmlformats.org/officeDocument/2006/relationships/hyperlink" Target="http://portal.3gpp.org/ngppapp/CreateTdoc.aspx?mode=view&amp;contributionUid=RP-172609" TargetMode="External" Id="Rf840201e55964847" /><Relationship Type="http://schemas.openxmlformats.org/officeDocument/2006/relationships/hyperlink" Target="http://portal.3gpp.org/ngppapp/CreateTdoc.aspx?mode=view&amp;contributionUid=R4-1712201" TargetMode="External" Id="R9a5ba5da579649bf" /><Relationship Type="http://schemas.openxmlformats.org/officeDocument/2006/relationships/hyperlink" Target="http://portal.3gpp.org/desktopmodules/Specifications/SpecificationDetails.aspx?specificationId=2420" TargetMode="External" Id="R9c18279c115b4abc" /><Relationship Type="http://schemas.openxmlformats.org/officeDocument/2006/relationships/hyperlink" Target="http://portal.3gpp.org/desktopmodules/Release/ReleaseDetails.aspx?releaseId=189" TargetMode="External" Id="Ra3fcebfb6e7a4883" /><Relationship Type="http://schemas.openxmlformats.org/officeDocument/2006/relationships/hyperlink" Target="http://portal.3gpp.org/ngppapp/CreateTdoc.aspx?mode=view&amp;contributionUid=RP-172609" TargetMode="External" Id="Rd18af06308614746" /><Relationship Type="http://schemas.openxmlformats.org/officeDocument/2006/relationships/hyperlink" Target="http://portal.3gpp.org/ngppapp/CreateTdoc.aspx?mode=view&amp;contributionUid=R4-1712202" TargetMode="External" Id="R2fcb9084a0c74279" /><Relationship Type="http://schemas.openxmlformats.org/officeDocument/2006/relationships/hyperlink" Target="http://portal.3gpp.org/desktopmodules/Specifications/SpecificationDetails.aspx?specificationId=2420" TargetMode="External" Id="R0f133b85986a4f6b" /><Relationship Type="http://schemas.openxmlformats.org/officeDocument/2006/relationships/hyperlink" Target="http://portal.3gpp.org/desktopmodules/Release/ReleaseDetails.aspx?releaseId=190" TargetMode="External" Id="Red6d93abd93d4ed7" /><Relationship Type="http://schemas.openxmlformats.org/officeDocument/2006/relationships/hyperlink" Target="http://portal.3gpp.org/ngppapp/CreateTdoc.aspx?mode=view&amp;contributionUid=RP-172609" TargetMode="External" Id="R03f11ebdfa1a4661" /><Relationship Type="http://schemas.openxmlformats.org/officeDocument/2006/relationships/hyperlink" Target="http://portal.3gpp.org/ngppapp/CreateTdoc.aspx?mode=view&amp;contributionUid=R4-1712203" TargetMode="External" Id="R3984767f813a44bc" /><Relationship Type="http://schemas.openxmlformats.org/officeDocument/2006/relationships/hyperlink" Target="http://portal.3gpp.org/desktopmodules/Specifications/SpecificationDetails.aspx?specificationId=2420" TargetMode="External" Id="R2d930772a5ee421c" /><Relationship Type="http://schemas.openxmlformats.org/officeDocument/2006/relationships/hyperlink" Target="http://portal.3gpp.org/desktopmodules/Release/ReleaseDetails.aspx?releaseId=189" TargetMode="External" Id="R7f8fe14433a5474b" /><Relationship Type="http://schemas.openxmlformats.org/officeDocument/2006/relationships/hyperlink" Target="http://portal.3gpp.org/ngppapp/CreateTdoc.aspx?mode=view&amp;contributionUid=RP-172609" TargetMode="External" Id="Rd3b88706dfee4fa6" /><Relationship Type="http://schemas.openxmlformats.org/officeDocument/2006/relationships/hyperlink" Target="http://portal.3gpp.org/ngppapp/CreateTdoc.aspx?mode=view&amp;contributionUid=R4-1712204" TargetMode="External" Id="R13dd32e3d35344f8" /><Relationship Type="http://schemas.openxmlformats.org/officeDocument/2006/relationships/hyperlink" Target="http://portal.3gpp.org/desktopmodules/Specifications/SpecificationDetails.aspx?specificationId=2420" TargetMode="External" Id="Re7a7aff2ead04f1e" /><Relationship Type="http://schemas.openxmlformats.org/officeDocument/2006/relationships/hyperlink" Target="http://portal.3gpp.org/desktopmodules/Release/ReleaseDetails.aspx?releaseId=190" TargetMode="External" Id="R733a7317c874478d" /><Relationship Type="http://schemas.openxmlformats.org/officeDocument/2006/relationships/hyperlink" Target="http://portal.3gpp.org/ngppapp/CreateTdoc.aspx?mode=view&amp;contributionUid=RP-172609" TargetMode="External" Id="R0eefa6f5b1bd4edf" /><Relationship Type="http://schemas.openxmlformats.org/officeDocument/2006/relationships/hyperlink" Target="http://portal.3gpp.org/ngppapp/CreateTdoc.aspx?mode=view&amp;contributionUid=R4-1712205" TargetMode="External" Id="R4097e41b761e49bd" /><Relationship Type="http://schemas.openxmlformats.org/officeDocument/2006/relationships/hyperlink" Target="http://portal.3gpp.org/desktopmodules/Specifications/SpecificationDetails.aspx?specificationId=2420" TargetMode="External" Id="Rce89a6ab7069452c" /><Relationship Type="http://schemas.openxmlformats.org/officeDocument/2006/relationships/hyperlink" Target="http://portal.3gpp.org/desktopmodules/Release/ReleaseDetails.aspx?releaseId=189" TargetMode="External" Id="R43721635c02e464a" /><Relationship Type="http://schemas.openxmlformats.org/officeDocument/2006/relationships/hyperlink" Target="http://portal.3gpp.org/ngppapp/CreateTdoc.aspx?mode=view&amp;contributionUid=RP-172609" TargetMode="External" Id="Rb4f2036c92de42ae" /><Relationship Type="http://schemas.openxmlformats.org/officeDocument/2006/relationships/hyperlink" Target="http://portal.3gpp.org/ngppapp/CreateTdoc.aspx?mode=view&amp;contributionUid=R4-1712206" TargetMode="External" Id="Rf44bcfa2cdbb4765" /><Relationship Type="http://schemas.openxmlformats.org/officeDocument/2006/relationships/hyperlink" Target="http://portal.3gpp.org/desktopmodules/Specifications/SpecificationDetails.aspx?specificationId=2420" TargetMode="External" Id="R8cf44af3784a4a7a" /><Relationship Type="http://schemas.openxmlformats.org/officeDocument/2006/relationships/hyperlink" Target="http://portal.3gpp.org/desktopmodules/Release/ReleaseDetails.aspx?releaseId=190" TargetMode="External" Id="R2375ed2d60ec4500" /><Relationship Type="http://schemas.openxmlformats.org/officeDocument/2006/relationships/hyperlink" Target="http://portal.3gpp.org/ngppapp/CreateTdoc.aspx?mode=view&amp;contributionUid=RP-172609" TargetMode="External" Id="R5d57efe71f31401b" /><Relationship Type="http://schemas.openxmlformats.org/officeDocument/2006/relationships/hyperlink" Target="http://portal.3gpp.org/ngppapp/CreateTdoc.aspx?mode=view&amp;contributionUid=R4-1712208" TargetMode="External" Id="R6150e92d002d4490" /><Relationship Type="http://schemas.openxmlformats.org/officeDocument/2006/relationships/hyperlink" Target="http://portal.3gpp.org/desktopmodules/Specifications/SpecificationDetails.aspx?specificationId=2420" TargetMode="External" Id="Rfb5797155c25406b" /><Relationship Type="http://schemas.openxmlformats.org/officeDocument/2006/relationships/hyperlink" Target="http://portal.3gpp.org/desktopmodules/Release/ReleaseDetails.aspx?releaseId=189" TargetMode="External" Id="Re809efd88f5641ac" /><Relationship Type="http://schemas.openxmlformats.org/officeDocument/2006/relationships/hyperlink" Target="http://portal.3gpp.org/ngppapp/CreateTdoc.aspx?mode=view&amp;contributionUid=RP-172609" TargetMode="External" Id="Rf9d94355659245ba" /><Relationship Type="http://schemas.openxmlformats.org/officeDocument/2006/relationships/hyperlink" Target="http://portal.3gpp.org/ngppapp/CreateTdoc.aspx?mode=view&amp;contributionUid=R4-1712209" TargetMode="External" Id="R08922948124b4f50" /><Relationship Type="http://schemas.openxmlformats.org/officeDocument/2006/relationships/hyperlink" Target="http://portal.3gpp.org/desktopmodules/Specifications/SpecificationDetails.aspx?specificationId=2420" TargetMode="External" Id="R95e68d29eb454543" /><Relationship Type="http://schemas.openxmlformats.org/officeDocument/2006/relationships/hyperlink" Target="http://portal.3gpp.org/desktopmodules/Release/ReleaseDetails.aspx?releaseId=190" TargetMode="External" Id="R971dc4df8f874d83" /><Relationship Type="http://schemas.openxmlformats.org/officeDocument/2006/relationships/hyperlink" Target="http://portal.3gpp.org/ngppapp/CreateTdoc.aspx?mode=view&amp;contributionUid=RP-172609" TargetMode="External" Id="R42936062ba7a446c" /><Relationship Type="http://schemas.openxmlformats.org/officeDocument/2006/relationships/hyperlink" Target="http://portal.3gpp.org/ngppapp/CreateTdoc.aspx?mode=view&amp;contributionUid=R4-1713949" TargetMode="External" Id="R5bee2fa337864188" /><Relationship Type="http://schemas.openxmlformats.org/officeDocument/2006/relationships/hyperlink" Target="http://portal.3gpp.org/desktopmodules/Specifications/SpecificationDetails.aspx?specificationId=2420" TargetMode="External" Id="Rbae80b0792e9414f" /><Relationship Type="http://schemas.openxmlformats.org/officeDocument/2006/relationships/hyperlink" Target="http://portal.3gpp.org/desktopmodules/Release/ReleaseDetails.aspx?releaseId=187" TargetMode="External" Id="Ra00bc9f04e9d423d" /><Relationship Type="http://schemas.openxmlformats.org/officeDocument/2006/relationships/hyperlink" Target="http://portal.3gpp.org/ngppapp/CreateTdoc.aspx?mode=view&amp;contributionUid=RP-172610" TargetMode="External" Id="R4d21a09d104947ae" /><Relationship Type="http://schemas.openxmlformats.org/officeDocument/2006/relationships/hyperlink" Target="http://portal.3gpp.org/ngppapp/CreateTdoc.aspx?mode=view&amp;contributionUid=R4-1710240" TargetMode="External" Id="R411469e0a7e34a66" /><Relationship Type="http://schemas.openxmlformats.org/officeDocument/2006/relationships/hyperlink" Target="http://portal.3gpp.org/desktopmodules/Specifications/SpecificationDetails.aspx?specificationId=2411" TargetMode="External" Id="R277ad4b33e5348d9" /><Relationship Type="http://schemas.openxmlformats.org/officeDocument/2006/relationships/hyperlink" Target="http://portal.3gpp.org/desktopmodules/Release/ReleaseDetails.aspx?releaseId=187" TargetMode="External" Id="R6b901839c3734b70" /><Relationship Type="http://schemas.openxmlformats.org/officeDocument/2006/relationships/hyperlink" Target="http://portal.3gpp.org/ngppapp/CreateTdoc.aspx?mode=view&amp;contributionUid=RP-172610" TargetMode="External" Id="R53716febba6546ab" /><Relationship Type="http://schemas.openxmlformats.org/officeDocument/2006/relationships/hyperlink" Target="http://portal.3gpp.org/ngppapp/CreateTdoc.aspx?mode=view&amp;contributionUid=R4-1710241" TargetMode="External" Id="R103df1db19804283" /><Relationship Type="http://schemas.openxmlformats.org/officeDocument/2006/relationships/hyperlink" Target="http://portal.3gpp.org/desktopmodules/Specifications/SpecificationDetails.aspx?specificationId=2411" TargetMode="External" Id="R19127235465a4c16" /><Relationship Type="http://schemas.openxmlformats.org/officeDocument/2006/relationships/hyperlink" Target="http://portal.3gpp.org/desktopmodules/Release/ReleaseDetails.aspx?releaseId=189" TargetMode="External" Id="R9460371a3cb34717" /><Relationship Type="http://schemas.openxmlformats.org/officeDocument/2006/relationships/hyperlink" Target="http://portal.3gpp.org/ngppapp/CreateTdoc.aspx?mode=view&amp;contributionUid=RP-172610" TargetMode="External" Id="R3293b0d3317048c2" /><Relationship Type="http://schemas.openxmlformats.org/officeDocument/2006/relationships/hyperlink" Target="http://portal.3gpp.org/ngppapp/CreateTdoc.aspx?mode=view&amp;contributionUid=R4-1711341" TargetMode="External" Id="R0c4e00c1c9544606" /><Relationship Type="http://schemas.openxmlformats.org/officeDocument/2006/relationships/hyperlink" Target="http://portal.3gpp.org/desktopmodules/Specifications/SpecificationDetails.aspx?specificationId=2420" TargetMode="External" Id="R200740c9e6434d52" /><Relationship Type="http://schemas.openxmlformats.org/officeDocument/2006/relationships/hyperlink" Target="http://portal.3gpp.org/desktopmodules/Release/ReleaseDetails.aspx?releaseId=187" TargetMode="External" Id="R7dc7196d16824f35" /><Relationship Type="http://schemas.openxmlformats.org/officeDocument/2006/relationships/hyperlink" Target="http://portal.3gpp.org/ngppapp/CreateTdoc.aspx?mode=view&amp;contributionUid=RP-172610" TargetMode="External" Id="Ra5c8a18bfcff4f4f" /><Relationship Type="http://schemas.openxmlformats.org/officeDocument/2006/relationships/hyperlink" Target="http://portal.3gpp.org/ngppapp/CreateTdoc.aspx?mode=view&amp;contributionUid=R4-1711671" TargetMode="External" Id="Re0290511b79f4212" /><Relationship Type="http://schemas.openxmlformats.org/officeDocument/2006/relationships/hyperlink" Target="http://portal.3gpp.org/desktopmodules/Specifications/SpecificationDetails.aspx?specificationId=2411" TargetMode="External" Id="Rac7aaa4c4d7d47f0" /><Relationship Type="http://schemas.openxmlformats.org/officeDocument/2006/relationships/hyperlink" Target="http://portal.3gpp.org/desktopmodules/Release/ReleaseDetails.aspx?releaseId=187" TargetMode="External" Id="R9a4bfe926efc458f" /><Relationship Type="http://schemas.openxmlformats.org/officeDocument/2006/relationships/hyperlink" Target="http://portal.3gpp.org/ngppapp/CreateTdoc.aspx?mode=view&amp;contributionUid=RP-172610" TargetMode="External" Id="R0a0983ab06a64017" /><Relationship Type="http://schemas.openxmlformats.org/officeDocument/2006/relationships/hyperlink" Target="http://portal.3gpp.org/ngppapp/CreateTdoc.aspx?mode=view&amp;contributionUid=R4-1712011" TargetMode="External" Id="Rfaf755f907184ccc" /><Relationship Type="http://schemas.openxmlformats.org/officeDocument/2006/relationships/hyperlink" Target="http://portal.3gpp.org/desktopmodules/Specifications/SpecificationDetails.aspx?specificationId=2411" TargetMode="External" Id="Re880f95ec9b644d1" /><Relationship Type="http://schemas.openxmlformats.org/officeDocument/2006/relationships/hyperlink" Target="http://portal.3gpp.org/desktopmodules/Release/ReleaseDetails.aspx?releaseId=190" TargetMode="External" Id="Raf4a25d957d14353" /><Relationship Type="http://schemas.openxmlformats.org/officeDocument/2006/relationships/hyperlink" Target="http://portal.3gpp.org/ngppapp/CreateTdoc.aspx?mode=view&amp;contributionUid=RP-172610" TargetMode="External" Id="Rad8e7a45199d4c34" /><Relationship Type="http://schemas.openxmlformats.org/officeDocument/2006/relationships/hyperlink" Target="http://portal.3gpp.org/ngppapp/CreateTdoc.aspx?mode=view&amp;contributionUid=R4-1712012" TargetMode="External" Id="Rc8f3e0373e8b41a9" /><Relationship Type="http://schemas.openxmlformats.org/officeDocument/2006/relationships/hyperlink" Target="http://portal.3gpp.org/desktopmodules/Specifications/SpecificationDetails.aspx?specificationId=2411" TargetMode="External" Id="Rc959e4ffd3164eab" /><Relationship Type="http://schemas.openxmlformats.org/officeDocument/2006/relationships/hyperlink" Target="http://portal.3gpp.org/desktopmodules/Release/ReleaseDetails.aspx?releaseId=189" TargetMode="External" Id="Rbb68cb2e8fbe46df" /><Relationship Type="http://schemas.openxmlformats.org/officeDocument/2006/relationships/hyperlink" Target="http://portal.3gpp.org/ngppapp/CreateTdoc.aspx?mode=view&amp;contributionUid=RP-172610" TargetMode="External" Id="Ra25ca9eb9c524e7d" /><Relationship Type="http://schemas.openxmlformats.org/officeDocument/2006/relationships/hyperlink" Target="http://portal.3gpp.org/ngppapp/CreateTdoc.aspx?mode=view&amp;contributionUid=R4-1712273" TargetMode="External" Id="R6ba7310a8c1444f8" /><Relationship Type="http://schemas.openxmlformats.org/officeDocument/2006/relationships/hyperlink" Target="http://portal.3gpp.org/desktopmodules/Specifications/SpecificationDetails.aspx?specificationId=2411" TargetMode="External" Id="R9cfe0321e1a340c1" /><Relationship Type="http://schemas.openxmlformats.org/officeDocument/2006/relationships/hyperlink" Target="http://portal.3gpp.org/desktopmodules/Release/ReleaseDetails.aspx?releaseId=189" TargetMode="External" Id="R4b39d7c34f5f43a6" /><Relationship Type="http://schemas.openxmlformats.org/officeDocument/2006/relationships/hyperlink" Target="http://portal.3gpp.org/ngppapp/CreateTdoc.aspx?mode=view&amp;contributionUid=RP-172610" TargetMode="External" Id="Rf1dd0e5891e948b3" /><Relationship Type="http://schemas.openxmlformats.org/officeDocument/2006/relationships/hyperlink" Target="http://portal.3gpp.org/ngppapp/CreateTdoc.aspx?mode=view&amp;contributionUid=R4-1712274" TargetMode="External" Id="Rfd7796c12e2b44b2" /><Relationship Type="http://schemas.openxmlformats.org/officeDocument/2006/relationships/hyperlink" Target="http://portal.3gpp.org/desktopmodules/Specifications/SpecificationDetails.aspx?specificationId=2411" TargetMode="External" Id="R748899c9cb914917" /><Relationship Type="http://schemas.openxmlformats.org/officeDocument/2006/relationships/hyperlink" Target="http://portal.3gpp.org/desktopmodules/Release/ReleaseDetails.aspx?releaseId=190" TargetMode="External" Id="R790153d0ef824860" /><Relationship Type="http://schemas.openxmlformats.org/officeDocument/2006/relationships/hyperlink" Target="http://portal.3gpp.org/ngppapp/CreateTdoc.aspx?mode=view&amp;contributionUid=RP-172610" TargetMode="External" Id="R0f5687d017644cab" /><Relationship Type="http://schemas.openxmlformats.org/officeDocument/2006/relationships/hyperlink" Target="http://portal.3gpp.org/ngppapp/CreateTdoc.aspx?mode=view&amp;contributionUid=R4-1712999" TargetMode="External" Id="R566497d3c76d4013" /><Relationship Type="http://schemas.openxmlformats.org/officeDocument/2006/relationships/hyperlink" Target="http://portal.3gpp.org/desktopmodules/Specifications/SpecificationDetails.aspx?specificationId=2411" TargetMode="External" Id="R812a1d2f57374f5b" /><Relationship Type="http://schemas.openxmlformats.org/officeDocument/2006/relationships/hyperlink" Target="http://portal.3gpp.org/desktopmodules/Release/ReleaseDetails.aspx?releaseId=190" TargetMode="External" Id="Rd3e7ee5e56754fcc" /><Relationship Type="http://schemas.openxmlformats.org/officeDocument/2006/relationships/hyperlink" Target="http://portal.3gpp.org/ngppapp/CreateTdoc.aspx?mode=view&amp;contributionUid=RP-172610" TargetMode="External" Id="R543da3e4e7b6466f" /><Relationship Type="http://schemas.openxmlformats.org/officeDocument/2006/relationships/hyperlink" Target="http://portal.3gpp.org/ngppapp/CreateTdoc.aspx?mode=view&amp;contributionUid=R4-1713310" TargetMode="External" Id="R5eff2700270e43b2" /><Relationship Type="http://schemas.openxmlformats.org/officeDocument/2006/relationships/hyperlink" Target="http://portal.3gpp.org/desktopmodules/Specifications/SpecificationDetails.aspx?specificationId=2420" TargetMode="External" Id="Ree76284d8d424b79" /><Relationship Type="http://schemas.openxmlformats.org/officeDocument/2006/relationships/hyperlink" Target="http://portal.3gpp.org/desktopmodules/Release/ReleaseDetails.aspx?releaseId=189" TargetMode="External" Id="R6d7a9250f3ca4138" /><Relationship Type="http://schemas.openxmlformats.org/officeDocument/2006/relationships/hyperlink" Target="http://portal.3gpp.org/ngppapp/CreateTdoc.aspx?mode=view&amp;contributionUid=RP-172610" TargetMode="External" Id="Re56ce7db03064777" /><Relationship Type="http://schemas.openxmlformats.org/officeDocument/2006/relationships/hyperlink" Target="http://portal.3gpp.org/ngppapp/CreateTdoc.aspx?mode=view&amp;contributionUid=R4-1713311" TargetMode="External" Id="Rcf994d6496df4c5e" /><Relationship Type="http://schemas.openxmlformats.org/officeDocument/2006/relationships/hyperlink" Target="http://portal.3gpp.org/desktopmodules/Specifications/SpecificationDetails.aspx?specificationId=2420" TargetMode="External" Id="Rdc960ab68ccb4f03" /><Relationship Type="http://schemas.openxmlformats.org/officeDocument/2006/relationships/hyperlink" Target="http://portal.3gpp.org/desktopmodules/Release/ReleaseDetails.aspx?releaseId=190" TargetMode="External" Id="R9a65c1d116454609" /><Relationship Type="http://schemas.openxmlformats.org/officeDocument/2006/relationships/hyperlink" Target="http://portal.3gpp.org/ngppapp/CreateTdoc.aspx?mode=view&amp;contributionUid=RP-172610" TargetMode="External" Id="R36825b4c670a4845" /><Relationship Type="http://schemas.openxmlformats.org/officeDocument/2006/relationships/hyperlink" Target="http://portal.3gpp.org/ngppapp/CreateTdoc.aspx?mode=view&amp;contributionUid=R4-1713314" TargetMode="External" Id="R7b9e2a7475a1441c" /><Relationship Type="http://schemas.openxmlformats.org/officeDocument/2006/relationships/hyperlink" Target="http://portal.3gpp.org/desktopmodules/Specifications/SpecificationDetails.aspx?specificationId=2420" TargetMode="External" Id="R66744d816338418e" /><Relationship Type="http://schemas.openxmlformats.org/officeDocument/2006/relationships/hyperlink" Target="http://portal.3gpp.org/desktopmodules/Release/ReleaseDetails.aspx?releaseId=190" TargetMode="External" Id="R884c56642bca42b1" /><Relationship Type="http://schemas.openxmlformats.org/officeDocument/2006/relationships/hyperlink" Target="http://portal.3gpp.org/ngppapp/CreateTdoc.aspx?mode=view&amp;contributionUid=RP-172610" TargetMode="External" Id="Rb08be5dee6384a1d" /><Relationship Type="http://schemas.openxmlformats.org/officeDocument/2006/relationships/hyperlink" Target="http://portal.3gpp.org/ngppapp/CreateTdoc.aspx?mode=view&amp;contributionUid=R4-1713316" TargetMode="External" Id="R5bc46398dd894bab" /><Relationship Type="http://schemas.openxmlformats.org/officeDocument/2006/relationships/hyperlink" Target="http://portal.3gpp.org/desktopmodules/Specifications/SpecificationDetails.aspx?specificationId=2420" TargetMode="External" Id="R05f27121aa7543da" /><Relationship Type="http://schemas.openxmlformats.org/officeDocument/2006/relationships/hyperlink" Target="http://portal.3gpp.org/desktopmodules/Release/ReleaseDetails.aspx?releaseId=189" TargetMode="External" Id="R1967bd8c722f4025" /><Relationship Type="http://schemas.openxmlformats.org/officeDocument/2006/relationships/hyperlink" Target="http://portal.3gpp.org/ngppapp/CreateTdoc.aspx?mode=view&amp;contributionUid=RP-172610" TargetMode="External" Id="Rc4f084e813c84e85" /><Relationship Type="http://schemas.openxmlformats.org/officeDocument/2006/relationships/hyperlink" Target="http://portal.3gpp.org/ngppapp/CreateTdoc.aspx?mode=view&amp;contributionUid=R4-1713317" TargetMode="External" Id="Rd13722d3ce79458b" /><Relationship Type="http://schemas.openxmlformats.org/officeDocument/2006/relationships/hyperlink" Target="http://portal.3gpp.org/desktopmodules/Specifications/SpecificationDetails.aspx?specificationId=2420" TargetMode="External" Id="R7d5c54fb2a554331" /><Relationship Type="http://schemas.openxmlformats.org/officeDocument/2006/relationships/hyperlink" Target="http://portal.3gpp.org/desktopmodules/Release/ReleaseDetails.aspx?releaseId=190" TargetMode="External" Id="Rf7d9e50ece5547fa" /><Relationship Type="http://schemas.openxmlformats.org/officeDocument/2006/relationships/hyperlink" Target="http://portal.3gpp.org/ngppapp/CreateTdoc.aspx?mode=view&amp;contributionUid=RP-172610" TargetMode="External" Id="R45093e350db746f9" /><Relationship Type="http://schemas.openxmlformats.org/officeDocument/2006/relationships/hyperlink" Target="http://portal.3gpp.org/ngppapp/CreateTdoc.aspx?mode=view&amp;contributionUid=R4-1713907" TargetMode="External" Id="R32c71e8b9eff4135" /><Relationship Type="http://schemas.openxmlformats.org/officeDocument/2006/relationships/hyperlink" Target="http://portal.3gpp.org/desktopmodules/Specifications/SpecificationDetails.aspx?specificationId=2420" TargetMode="External" Id="R1c1ccd19df6c406a" /><Relationship Type="http://schemas.openxmlformats.org/officeDocument/2006/relationships/hyperlink" Target="http://portal.3gpp.org/desktopmodules/Release/ReleaseDetails.aspx?releaseId=187" TargetMode="External" Id="R2afb36eddcfa4308" /><Relationship Type="http://schemas.openxmlformats.org/officeDocument/2006/relationships/hyperlink" Target="http://portal.3gpp.org/ngppapp/CreateTdoc.aspx?mode=view&amp;contributionUid=RP-172610" TargetMode="External" Id="R7c4d69d478e7470a" /><Relationship Type="http://schemas.openxmlformats.org/officeDocument/2006/relationships/hyperlink" Target="http://portal.3gpp.org/ngppapp/CreateTdoc.aspx?mode=view&amp;contributionUid=R4-1713908" TargetMode="External" Id="Radb7342a9ff04a69" /><Relationship Type="http://schemas.openxmlformats.org/officeDocument/2006/relationships/hyperlink" Target="http://portal.3gpp.org/desktopmodules/Specifications/SpecificationDetails.aspx?specificationId=2420" TargetMode="External" Id="R01a5cde96f5b4ce5" /><Relationship Type="http://schemas.openxmlformats.org/officeDocument/2006/relationships/hyperlink" Target="http://portal.3gpp.org/desktopmodules/Release/ReleaseDetails.aspx?releaseId=187" TargetMode="External" Id="R9b4fff08bf4a4f24" /><Relationship Type="http://schemas.openxmlformats.org/officeDocument/2006/relationships/hyperlink" Target="http://portal.3gpp.org/ngppapp/CreateTdoc.aspx?mode=view&amp;contributionUid=RP-172610" TargetMode="External" Id="R121716764e784977" /><Relationship Type="http://schemas.openxmlformats.org/officeDocument/2006/relationships/hyperlink" Target="http://portal.3gpp.org/ngppapp/CreateTdoc.aspx?mode=view&amp;contributionUid=R4-1713910" TargetMode="External" Id="R98803fdf71fa4c40" /><Relationship Type="http://schemas.openxmlformats.org/officeDocument/2006/relationships/hyperlink" Target="http://portal.3gpp.org/desktopmodules/Specifications/SpecificationDetails.aspx?specificationId=2420" TargetMode="External" Id="R59cf8f70f1b34bd4" /><Relationship Type="http://schemas.openxmlformats.org/officeDocument/2006/relationships/hyperlink" Target="http://portal.3gpp.org/desktopmodules/Release/ReleaseDetails.aspx?releaseId=187" TargetMode="External" Id="Rbf71834839f340bd" /><Relationship Type="http://schemas.openxmlformats.org/officeDocument/2006/relationships/hyperlink" Target="http://portal.3gpp.org/ngppapp/CreateTdoc.aspx?mode=view&amp;contributionUid=RP-172610" TargetMode="External" Id="R5edd0ee47bee44ca" /><Relationship Type="http://schemas.openxmlformats.org/officeDocument/2006/relationships/hyperlink" Target="http://portal.3gpp.org/ngppapp/CreateTdoc.aspx?mode=view&amp;contributionUid=R4-1713911" TargetMode="External" Id="R28036ed754414ef4" /><Relationship Type="http://schemas.openxmlformats.org/officeDocument/2006/relationships/hyperlink" Target="http://portal.3gpp.org/desktopmodules/Specifications/SpecificationDetails.aspx?specificationId=2420" TargetMode="External" Id="R29772f8e3bdc4b57" /><Relationship Type="http://schemas.openxmlformats.org/officeDocument/2006/relationships/hyperlink" Target="http://portal.3gpp.org/desktopmodules/Release/ReleaseDetails.aspx?releaseId=189" TargetMode="External" Id="Racbe29ace99149e4" /><Relationship Type="http://schemas.openxmlformats.org/officeDocument/2006/relationships/hyperlink" Target="http://portal.3gpp.org/ngppapp/CreateTdoc.aspx?mode=view&amp;contributionUid=RP-172610" TargetMode="External" Id="Ra430b3f1f8c5478b" /><Relationship Type="http://schemas.openxmlformats.org/officeDocument/2006/relationships/hyperlink" Target="http://portal.3gpp.org/ngppapp/CreateTdoc.aspx?mode=view&amp;contributionUid=R4-1713950" TargetMode="External" Id="Reba13c49bd594fc4" /><Relationship Type="http://schemas.openxmlformats.org/officeDocument/2006/relationships/hyperlink" Target="http://portal.3gpp.org/desktopmodules/Specifications/SpecificationDetails.aspx?specificationId=2411" TargetMode="External" Id="Rbe46dc2f08954fe4" /><Relationship Type="http://schemas.openxmlformats.org/officeDocument/2006/relationships/hyperlink" Target="http://portal.3gpp.org/desktopmodules/Release/ReleaseDetails.aspx?releaseId=187" TargetMode="External" Id="Rcf95d6707fa14b9d" /><Relationship Type="http://schemas.openxmlformats.org/officeDocument/2006/relationships/hyperlink" Target="http://portal.3gpp.org/ngppapp/CreateTdoc.aspx?mode=view&amp;contributionUid=RP-172610" TargetMode="External" Id="R354395200b794361" /><Relationship Type="http://schemas.openxmlformats.org/officeDocument/2006/relationships/hyperlink" Target="http://portal.3gpp.org/ngppapp/CreateTdoc.aspx?mode=view&amp;contributionUid=R4-1713979" TargetMode="External" Id="R9519141b70a34a19" /><Relationship Type="http://schemas.openxmlformats.org/officeDocument/2006/relationships/hyperlink" Target="http://portal.3gpp.org/desktopmodules/Specifications/SpecificationDetails.aspx?specificationId=2411" TargetMode="External" Id="Ra0245483441a4ecf" /><Relationship Type="http://schemas.openxmlformats.org/officeDocument/2006/relationships/hyperlink" Target="http://portal.3gpp.org/desktopmodules/Release/ReleaseDetails.aspx?releaseId=189" TargetMode="External" Id="R76450ff8b58a4615" /><Relationship Type="http://schemas.openxmlformats.org/officeDocument/2006/relationships/hyperlink" Target="http://portal.3gpp.org/ngppapp/CreateTdoc.aspx?mode=view&amp;contributionUid=RP-172611" TargetMode="External" Id="Ra5c1fa38d6d6495d" /><Relationship Type="http://schemas.openxmlformats.org/officeDocument/2006/relationships/hyperlink" Target="http://portal.3gpp.org/ngppapp/CreateTdoc.aspx?mode=view&amp;contributionUid=R4-1710242" TargetMode="External" Id="Rd6fb5c599e42428d" /><Relationship Type="http://schemas.openxmlformats.org/officeDocument/2006/relationships/hyperlink" Target="http://portal.3gpp.org/desktopmodules/Specifications/SpecificationDetails.aspx?specificationId=2411" TargetMode="External" Id="R2764d904ee6843a3" /><Relationship Type="http://schemas.openxmlformats.org/officeDocument/2006/relationships/hyperlink" Target="http://portal.3gpp.org/desktopmodules/Release/ReleaseDetails.aspx?releaseId=190" TargetMode="External" Id="R10a7438be7c441c2" /><Relationship Type="http://schemas.openxmlformats.org/officeDocument/2006/relationships/hyperlink" Target="http://portal.3gpp.org/ngppapp/CreateTdoc.aspx?mode=view&amp;contributionUid=RP-172611" TargetMode="External" Id="Rb406cd87eea346a1" /><Relationship Type="http://schemas.openxmlformats.org/officeDocument/2006/relationships/hyperlink" Target="http://portal.3gpp.org/ngppapp/CreateTdoc.aspx?mode=view&amp;contributionUid=R4-1712473" TargetMode="External" Id="Raa38f31ab7b24d7d" /><Relationship Type="http://schemas.openxmlformats.org/officeDocument/2006/relationships/hyperlink" Target="http://portal.3gpp.org/desktopmodules/Specifications/SpecificationDetails.aspx?specificationId=2411" TargetMode="External" Id="Rb074625b11f54088" /><Relationship Type="http://schemas.openxmlformats.org/officeDocument/2006/relationships/hyperlink" Target="http://portal.3gpp.org/desktopmodules/Release/ReleaseDetails.aspx?releaseId=189" TargetMode="External" Id="R3b5946f759354591" /><Relationship Type="http://schemas.openxmlformats.org/officeDocument/2006/relationships/hyperlink" Target="http://portal.3gpp.org/ngppapp/CreateTdoc.aspx?mode=view&amp;contributionUid=RP-172611" TargetMode="External" Id="Rf49d93db88ce41fd" /><Relationship Type="http://schemas.openxmlformats.org/officeDocument/2006/relationships/hyperlink" Target="http://portal.3gpp.org/ngppapp/CreateTdoc.aspx?mode=view&amp;contributionUid=R4-1712674" TargetMode="External" Id="Rf5f7954feb3f41bf" /><Relationship Type="http://schemas.openxmlformats.org/officeDocument/2006/relationships/hyperlink" Target="http://portal.3gpp.org/desktopmodules/Specifications/SpecificationDetails.aspx?specificationId=2420" TargetMode="External" Id="R9d6cb6ae02024c44" /><Relationship Type="http://schemas.openxmlformats.org/officeDocument/2006/relationships/hyperlink" Target="http://portal.3gpp.org/desktopmodules/Release/ReleaseDetails.aspx?releaseId=189" TargetMode="External" Id="R56068642ce6d4960" /><Relationship Type="http://schemas.openxmlformats.org/officeDocument/2006/relationships/hyperlink" Target="http://portal.3gpp.org/ngppapp/CreateTdoc.aspx?mode=view&amp;contributionUid=RP-172611" TargetMode="External" Id="R90929065b11a4b73" /><Relationship Type="http://schemas.openxmlformats.org/officeDocument/2006/relationships/hyperlink" Target="http://portal.3gpp.org/ngppapp/CreateTdoc.aspx?mode=view&amp;contributionUid=R4-1712675" TargetMode="External" Id="R0453838284034984" /><Relationship Type="http://schemas.openxmlformats.org/officeDocument/2006/relationships/hyperlink" Target="http://portal.3gpp.org/desktopmodules/Specifications/SpecificationDetails.aspx?specificationId=2420" TargetMode="External" Id="Rfb811242e807499f" /><Relationship Type="http://schemas.openxmlformats.org/officeDocument/2006/relationships/hyperlink" Target="http://portal.3gpp.org/desktopmodules/Release/ReleaseDetails.aspx?releaseId=190" TargetMode="External" Id="R4b5e81a4c98a45f5" /><Relationship Type="http://schemas.openxmlformats.org/officeDocument/2006/relationships/hyperlink" Target="http://portal.3gpp.org/ngppapp/CreateTdoc.aspx?mode=view&amp;contributionUid=RP-172611" TargetMode="External" Id="Rdf635561f7f04326" /><Relationship Type="http://schemas.openxmlformats.org/officeDocument/2006/relationships/hyperlink" Target="http://portal.3gpp.org/ngppapp/CreateTdoc.aspx?mode=view&amp;contributionUid=R4-1712680" TargetMode="External" Id="Rca19e79926f84e61" /><Relationship Type="http://schemas.openxmlformats.org/officeDocument/2006/relationships/hyperlink" Target="http://portal.3gpp.org/desktopmodules/Specifications/SpecificationDetails.aspx?specificationId=2421" TargetMode="External" Id="R3ad8048633ea496f" /><Relationship Type="http://schemas.openxmlformats.org/officeDocument/2006/relationships/hyperlink" Target="http://portal.3gpp.org/desktopmodules/Release/ReleaseDetails.aspx?releaseId=187" TargetMode="External" Id="R7ccb06fa85934b25" /><Relationship Type="http://schemas.openxmlformats.org/officeDocument/2006/relationships/hyperlink" Target="http://portal.3gpp.org/ngppapp/CreateTdoc.aspx?mode=view&amp;contributionUid=RP-172611" TargetMode="External" Id="Rc8db77f6a0374ddf" /><Relationship Type="http://schemas.openxmlformats.org/officeDocument/2006/relationships/hyperlink" Target="http://portal.3gpp.org/ngppapp/CreateTdoc.aspx?mode=view&amp;contributionUid=R4-1712681" TargetMode="External" Id="Rdea1d16510484734" /><Relationship Type="http://schemas.openxmlformats.org/officeDocument/2006/relationships/hyperlink" Target="http://portal.3gpp.org/desktopmodules/Specifications/SpecificationDetails.aspx?specificationId=2421" TargetMode="External" Id="R3b77d16355494b67" /><Relationship Type="http://schemas.openxmlformats.org/officeDocument/2006/relationships/hyperlink" Target="http://portal.3gpp.org/desktopmodules/Release/ReleaseDetails.aspx?releaseId=189" TargetMode="External" Id="Rbf449aafc77745fd" /><Relationship Type="http://schemas.openxmlformats.org/officeDocument/2006/relationships/hyperlink" Target="http://portal.3gpp.org/ngppapp/CreateTdoc.aspx?mode=view&amp;contributionUid=RP-172611" TargetMode="External" Id="Rd2bb39d4bc5b4d82" /><Relationship Type="http://schemas.openxmlformats.org/officeDocument/2006/relationships/hyperlink" Target="http://portal.3gpp.org/ngppapp/CreateTdoc.aspx?mode=view&amp;contributionUid=R4-1712744" TargetMode="External" Id="R81958fbf3be34240" /><Relationship Type="http://schemas.openxmlformats.org/officeDocument/2006/relationships/hyperlink" Target="http://portal.3gpp.org/desktopmodules/Specifications/SpecificationDetails.aspx?specificationId=2412" TargetMode="External" Id="R67dba7eb357c45c4" /><Relationship Type="http://schemas.openxmlformats.org/officeDocument/2006/relationships/hyperlink" Target="http://portal.3gpp.org/desktopmodules/Release/ReleaseDetails.aspx?releaseId=189" TargetMode="External" Id="R26011afc590b45f7" /><Relationship Type="http://schemas.openxmlformats.org/officeDocument/2006/relationships/hyperlink" Target="http://portal.3gpp.org/ngppapp/CreateTdoc.aspx?mode=view&amp;contributionUid=RP-172611" TargetMode="External" Id="R7976ba3539364a34" /><Relationship Type="http://schemas.openxmlformats.org/officeDocument/2006/relationships/hyperlink" Target="http://portal.3gpp.org/ngppapp/CreateTdoc.aspx?mode=view&amp;contributionUid=R4-1712993" TargetMode="External" Id="Rcd7e71e7f8524ef1" /><Relationship Type="http://schemas.openxmlformats.org/officeDocument/2006/relationships/hyperlink" Target="http://portal.3gpp.org/desktopmodules/Specifications/SpecificationDetails.aspx?specificationId=2412" TargetMode="External" Id="Rf1f9fa21a39b45ee" /><Relationship Type="http://schemas.openxmlformats.org/officeDocument/2006/relationships/hyperlink" Target="http://portal.3gpp.org/desktopmodules/Release/ReleaseDetails.aspx?releaseId=189" TargetMode="External" Id="R1c0e350ed08d45f7" /><Relationship Type="http://schemas.openxmlformats.org/officeDocument/2006/relationships/hyperlink" Target="http://portal.3gpp.org/ngppapp/CreateTdoc.aspx?mode=view&amp;contributionUid=RP-172611" TargetMode="External" Id="Rb9172cea09224224" /><Relationship Type="http://schemas.openxmlformats.org/officeDocument/2006/relationships/hyperlink" Target="http://portal.3gpp.org/ngppapp/CreateTdoc.aspx?mode=view&amp;contributionUid=R4-1712994" TargetMode="External" Id="Ra569eba4d7e94266" /><Relationship Type="http://schemas.openxmlformats.org/officeDocument/2006/relationships/hyperlink" Target="http://portal.3gpp.org/desktopmodules/Specifications/SpecificationDetails.aspx?specificationId=2412" TargetMode="External" Id="Re839f3da9e284bfa" /><Relationship Type="http://schemas.openxmlformats.org/officeDocument/2006/relationships/hyperlink" Target="http://portal.3gpp.org/desktopmodules/Release/ReleaseDetails.aspx?releaseId=190" TargetMode="External" Id="R2efa72c57ac14bd5" /><Relationship Type="http://schemas.openxmlformats.org/officeDocument/2006/relationships/hyperlink" Target="http://portal.3gpp.org/ngppapp/CreateTdoc.aspx?mode=view&amp;contributionUid=RP-172611" TargetMode="External" Id="R0928252d41c740d2" /><Relationship Type="http://schemas.openxmlformats.org/officeDocument/2006/relationships/hyperlink" Target="http://portal.3gpp.org/ngppapp/CreateTdoc.aspx?mode=view&amp;contributionUid=R4-1712996" TargetMode="External" Id="R2d91b68294074941" /><Relationship Type="http://schemas.openxmlformats.org/officeDocument/2006/relationships/hyperlink" Target="http://portal.3gpp.org/desktopmodules/Specifications/SpecificationDetails.aspx?specificationId=2421" TargetMode="External" Id="Rce00f53353a94117" /><Relationship Type="http://schemas.openxmlformats.org/officeDocument/2006/relationships/hyperlink" Target="http://portal.3gpp.org/desktopmodules/Release/ReleaseDetails.aspx?releaseId=189" TargetMode="External" Id="Ra9261625ae5247cb" /><Relationship Type="http://schemas.openxmlformats.org/officeDocument/2006/relationships/hyperlink" Target="http://portal.3gpp.org/ngppapp/CreateTdoc.aspx?mode=view&amp;contributionUid=RP-172611" TargetMode="External" Id="R6481f414ae6d41cd" /><Relationship Type="http://schemas.openxmlformats.org/officeDocument/2006/relationships/hyperlink" Target="http://portal.3gpp.org/ngppapp/CreateTdoc.aspx?mode=view&amp;contributionUid=R4-1712997" TargetMode="External" Id="R79ebf9f9285a4b25" /><Relationship Type="http://schemas.openxmlformats.org/officeDocument/2006/relationships/hyperlink" Target="http://portal.3gpp.org/desktopmodules/Specifications/SpecificationDetails.aspx?specificationId=2421" TargetMode="External" Id="R2054ffa191634536" /><Relationship Type="http://schemas.openxmlformats.org/officeDocument/2006/relationships/hyperlink" Target="http://portal.3gpp.org/desktopmodules/Release/ReleaseDetails.aspx?releaseId=190" TargetMode="External" Id="Rfb06dc1556a74d10" /><Relationship Type="http://schemas.openxmlformats.org/officeDocument/2006/relationships/hyperlink" Target="http://portal.3gpp.org/ngppapp/CreateTdoc.aspx?mode=view&amp;contributionUid=RP-172611" TargetMode="External" Id="Ra6dbd4d1254646ed" /><Relationship Type="http://schemas.openxmlformats.org/officeDocument/2006/relationships/hyperlink" Target="http://portal.3gpp.org/ngppapp/CreateTdoc.aspx?mode=view&amp;contributionUid=R4-1713274" TargetMode="External" Id="Rad0e3556bf3146cb" /><Relationship Type="http://schemas.openxmlformats.org/officeDocument/2006/relationships/hyperlink" Target="http://portal.3gpp.org/desktopmodules/Specifications/SpecificationDetails.aspx?specificationId=2412" TargetMode="External" Id="R55d976d4c7ff4b00" /><Relationship Type="http://schemas.openxmlformats.org/officeDocument/2006/relationships/hyperlink" Target="http://portal.3gpp.org/desktopmodules/Release/ReleaseDetails.aspx?releaseId=187" TargetMode="External" Id="R78b13c9e04a04a9d" /><Relationship Type="http://schemas.openxmlformats.org/officeDocument/2006/relationships/hyperlink" Target="http://portal.3gpp.org/ngppapp/CreateTdoc.aspx?mode=view&amp;contributionUid=RP-172611" TargetMode="External" Id="R4d5e8c16b7e14a38" /><Relationship Type="http://schemas.openxmlformats.org/officeDocument/2006/relationships/hyperlink" Target="http://portal.3gpp.org/ngppapp/CreateTdoc.aspx?mode=view&amp;contributionUid=R4-1713963" TargetMode="External" Id="Rd911aecfb3094030" /><Relationship Type="http://schemas.openxmlformats.org/officeDocument/2006/relationships/hyperlink" Target="http://portal.3gpp.org/desktopmodules/Specifications/SpecificationDetails.aspx?specificationId=2412" TargetMode="External" Id="Rdb554688bca74181" /><Relationship Type="http://schemas.openxmlformats.org/officeDocument/2006/relationships/hyperlink" Target="http://portal.3gpp.org/desktopmodules/Release/ReleaseDetails.aspx?releaseId=187" TargetMode="External" Id="R22fe45c4806c4822" /><Relationship Type="http://schemas.openxmlformats.org/officeDocument/2006/relationships/hyperlink" Target="http://portal.3gpp.org/ngppapp/CreateTdoc.aspx?mode=view&amp;contributionUid=RP-172611" TargetMode="External" Id="Rd7660e687c6841a3" /><Relationship Type="http://schemas.openxmlformats.org/officeDocument/2006/relationships/hyperlink" Target="http://portal.3gpp.org/ngppapp/CreateTdoc.aspx?mode=view&amp;contributionUid=R4-1713964" TargetMode="External" Id="R713e48be103141b0" /><Relationship Type="http://schemas.openxmlformats.org/officeDocument/2006/relationships/hyperlink" Target="http://portal.3gpp.org/desktopmodules/Specifications/SpecificationDetails.aspx?specificationId=2421" TargetMode="External" Id="R9507f4ebbb0f4b87" /><Relationship Type="http://schemas.openxmlformats.org/officeDocument/2006/relationships/hyperlink" Target="http://portal.3gpp.org/desktopmodules/Release/ReleaseDetails.aspx?releaseId=187" TargetMode="External" Id="R981ad18bb1b24391" /><Relationship Type="http://schemas.openxmlformats.org/officeDocument/2006/relationships/hyperlink" Target="http://portal.3gpp.org/ngppapp/CreateTdoc.aspx?mode=view&amp;contributionUid=RP-172611" TargetMode="External" Id="R36cdb5cb29894fc8" /><Relationship Type="http://schemas.openxmlformats.org/officeDocument/2006/relationships/hyperlink" Target="http://portal.3gpp.org/ngppapp/CreateTdoc.aspx?mode=view&amp;contributionUid=R4-1713967" TargetMode="External" Id="R9e745ae6152e4e74" /><Relationship Type="http://schemas.openxmlformats.org/officeDocument/2006/relationships/hyperlink" Target="http://portal.3gpp.org/desktopmodules/Specifications/SpecificationDetails.aspx?specificationId=2411" TargetMode="External" Id="R6b5b16d8000d4eca" /><Relationship Type="http://schemas.openxmlformats.org/officeDocument/2006/relationships/hyperlink" Target="http://portal.3gpp.org/desktopmodules/Release/ReleaseDetails.aspx?releaseId=187" TargetMode="External" Id="R5aa7b296da9040e9" /><Relationship Type="http://schemas.openxmlformats.org/officeDocument/2006/relationships/hyperlink" Target="http://portal.3gpp.org/ngppapp/CreateTdoc.aspx?mode=view&amp;contributionUid=RP-172611" TargetMode="External" Id="Rcc3c65fee9254819" /><Relationship Type="http://schemas.openxmlformats.org/officeDocument/2006/relationships/hyperlink" Target="http://portal.3gpp.org/ngppapp/CreateTdoc.aspx?mode=view&amp;contributionUid=R4-1714271" TargetMode="External" Id="R50e1313adfa542f6" /><Relationship Type="http://schemas.openxmlformats.org/officeDocument/2006/relationships/hyperlink" Target="http://portal.3gpp.org/desktopmodules/Specifications/SpecificationDetails.aspx?specificationId=2420" TargetMode="External" Id="Re15cd55a3f98432f" /><Relationship Type="http://schemas.openxmlformats.org/officeDocument/2006/relationships/hyperlink" Target="http://portal.3gpp.org/desktopmodules/Release/ReleaseDetails.aspx?releaseId=187" TargetMode="External" Id="Rfe3cf28220cd4da9" /><Relationship Type="http://schemas.openxmlformats.org/officeDocument/2006/relationships/hyperlink" Target="http://portal.3gpp.org/ngppapp/CreateTdoc.aspx?mode=view&amp;contributionUid=RP-172611" TargetMode="External" Id="Raf61dc663d1f4010" /><Relationship Type="http://schemas.openxmlformats.org/officeDocument/2006/relationships/hyperlink" Target="http://portal.3gpp.org/ngppapp/CreateTdoc.aspx?mode=view&amp;contributionUid=R4-1714357" TargetMode="External" Id="Rdc7166db8534477e" /><Relationship Type="http://schemas.openxmlformats.org/officeDocument/2006/relationships/hyperlink" Target="http://portal.3gpp.org/desktopmodules/Specifications/SpecificationDetails.aspx?specificationId=2411" TargetMode="External" Id="Redf7974afa654e4e" /><Relationship Type="http://schemas.openxmlformats.org/officeDocument/2006/relationships/hyperlink" Target="http://portal.3gpp.org/desktopmodules/Release/ReleaseDetails.aspx?releaseId=190" TargetMode="External" Id="R4e9c364e98674a63" /><Relationship Type="http://schemas.openxmlformats.org/officeDocument/2006/relationships/hyperlink" Target="http://portal.3gpp.org/ngppapp/CreateTdoc.aspx?mode=view&amp;contributionUid=RP-172612" TargetMode="External" Id="Re6c1b3c238d54ec2" /><Relationship Type="http://schemas.openxmlformats.org/officeDocument/2006/relationships/hyperlink" Target="http://portal.3gpp.org/ngppapp/CreateTdoc.aspx?mode=view&amp;contributionUid=R4-1710749" TargetMode="External" Id="R0e475d263dc84434" /><Relationship Type="http://schemas.openxmlformats.org/officeDocument/2006/relationships/hyperlink" Target="http://portal.3gpp.org/desktopmodules/Specifications/SpecificationDetails.aspx?specificationId=1161" TargetMode="External" Id="R7aa1b46baacc45f2" /><Relationship Type="http://schemas.openxmlformats.org/officeDocument/2006/relationships/hyperlink" Target="http://portal.3gpp.org/desktopmodules/Release/ReleaseDetails.aspx?releaseId=187" TargetMode="External" Id="R6f03668904624685" /><Relationship Type="http://schemas.openxmlformats.org/officeDocument/2006/relationships/hyperlink" Target="http://portal.3gpp.org/ngppapp/CreateTdoc.aspx?mode=view&amp;contributionUid=RP-172612" TargetMode="External" Id="R5fd62352a5804f56" /><Relationship Type="http://schemas.openxmlformats.org/officeDocument/2006/relationships/hyperlink" Target="http://portal.3gpp.org/ngppapp/CreateTdoc.aspx?mode=view&amp;contributionUid=R4-1710750" TargetMode="External" Id="R3a7160a5b637492f" /><Relationship Type="http://schemas.openxmlformats.org/officeDocument/2006/relationships/hyperlink" Target="http://portal.3gpp.org/desktopmodules/Specifications/SpecificationDetails.aspx?specificationId=1161" TargetMode="External" Id="Rde4979c0ca6949cd" /><Relationship Type="http://schemas.openxmlformats.org/officeDocument/2006/relationships/hyperlink" Target="http://portal.3gpp.org/desktopmodules/Release/ReleaseDetails.aspx?releaseId=189" TargetMode="External" Id="Rf3288644fec2441c" /><Relationship Type="http://schemas.openxmlformats.org/officeDocument/2006/relationships/hyperlink" Target="http://portal.3gpp.org/ngppapp/CreateTdoc.aspx?mode=view&amp;contributionUid=RP-172612" TargetMode="External" Id="R9205c8d295e14f40" /><Relationship Type="http://schemas.openxmlformats.org/officeDocument/2006/relationships/hyperlink" Target="http://portal.3gpp.org/ngppapp/CreateTdoc.aspx?mode=view&amp;contributionUid=R4-1710751" TargetMode="External" Id="R0f4f42e69a1b4544" /><Relationship Type="http://schemas.openxmlformats.org/officeDocument/2006/relationships/hyperlink" Target="http://portal.3gpp.org/desktopmodules/Specifications/SpecificationDetails.aspx?specificationId=1161" TargetMode="External" Id="Rbcd2efeb794c48b9" /><Relationship Type="http://schemas.openxmlformats.org/officeDocument/2006/relationships/hyperlink" Target="http://portal.3gpp.org/desktopmodules/Release/ReleaseDetails.aspx?releaseId=190" TargetMode="External" Id="Ra2152e2bfe884889" /><Relationship Type="http://schemas.openxmlformats.org/officeDocument/2006/relationships/hyperlink" Target="http://portal.3gpp.org/ngppapp/CreateTdoc.aspx?mode=view&amp;contributionUid=RP-172612" TargetMode="External" Id="Re90b394f15d34dfb" /><Relationship Type="http://schemas.openxmlformats.org/officeDocument/2006/relationships/hyperlink" Target="http://portal.3gpp.org/ngppapp/CreateTdoc.aspx?mode=view&amp;contributionUid=R4-1710913" TargetMode="External" Id="Rc16012b7693a406d" /><Relationship Type="http://schemas.openxmlformats.org/officeDocument/2006/relationships/hyperlink" Target="http://portal.3gpp.org/desktopmodules/Specifications/SpecificationDetails.aspx?specificationId=2411" TargetMode="External" Id="Rd38379fe7bc44e3d" /><Relationship Type="http://schemas.openxmlformats.org/officeDocument/2006/relationships/hyperlink" Target="http://portal.3gpp.org/desktopmodules/Release/ReleaseDetails.aspx?releaseId=187" TargetMode="External" Id="Reabfc9c02ff34de9" /><Relationship Type="http://schemas.openxmlformats.org/officeDocument/2006/relationships/hyperlink" Target="http://portal.3gpp.org/ngppapp/CreateTdoc.aspx?mode=view&amp;contributionUid=RP-172612" TargetMode="External" Id="Rc72025416c594157" /><Relationship Type="http://schemas.openxmlformats.org/officeDocument/2006/relationships/hyperlink" Target="http://portal.3gpp.org/ngppapp/CreateTdoc.aspx?mode=view&amp;contributionUid=R4-1712708" TargetMode="External" Id="Re25d96b8c4ac412f" /><Relationship Type="http://schemas.openxmlformats.org/officeDocument/2006/relationships/hyperlink" Target="http://portal.3gpp.org/desktopmodules/Specifications/SpecificationDetails.aspx?specificationId=2411" TargetMode="External" Id="R74ca79ee1cb041ea" /><Relationship Type="http://schemas.openxmlformats.org/officeDocument/2006/relationships/hyperlink" Target="http://portal.3gpp.org/desktopmodules/Release/ReleaseDetails.aspx?releaseId=189" TargetMode="External" Id="Rf172d2ac2dc94073" /><Relationship Type="http://schemas.openxmlformats.org/officeDocument/2006/relationships/hyperlink" Target="http://portal.3gpp.org/ngppapp/CreateTdoc.aspx?mode=view&amp;contributionUid=RP-172612" TargetMode="External" Id="R84bcb2db04f64a6a" /><Relationship Type="http://schemas.openxmlformats.org/officeDocument/2006/relationships/hyperlink" Target="http://portal.3gpp.org/ngppapp/CreateTdoc.aspx?mode=view&amp;contributionUid=R4-1712709" TargetMode="External" Id="Rac84363d651640ea" /><Relationship Type="http://schemas.openxmlformats.org/officeDocument/2006/relationships/hyperlink" Target="http://portal.3gpp.org/desktopmodules/Specifications/SpecificationDetails.aspx?specificationId=2411" TargetMode="External" Id="R1341c450efb74f67" /><Relationship Type="http://schemas.openxmlformats.org/officeDocument/2006/relationships/hyperlink" Target="http://portal.3gpp.org/desktopmodules/Release/ReleaseDetails.aspx?releaseId=190" TargetMode="External" Id="Rb33b1e696e6f403a" /><Relationship Type="http://schemas.openxmlformats.org/officeDocument/2006/relationships/hyperlink" Target="http://portal.3gpp.org/ngppapp/CreateTdoc.aspx?mode=view&amp;contributionUid=RP-172612" TargetMode="External" Id="R46428352516c4631" /><Relationship Type="http://schemas.openxmlformats.org/officeDocument/2006/relationships/hyperlink" Target="http://portal.3gpp.org/ngppapp/CreateTdoc.aspx?mode=view&amp;contributionUid=R4-1713052" TargetMode="External" Id="R7f21865535534f8a" /><Relationship Type="http://schemas.openxmlformats.org/officeDocument/2006/relationships/hyperlink" Target="http://portal.3gpp.org/desktopmodules/Specifications/SpecificationDetails.aspx?specificationId=2411" TargetMode="External" Id="R252bf3adf0984676" /><Relationship Type="http://schemas.openxmlformats.org/officeDocument/2006/relationships/hyperlink" Target="http://portal.3gpp.org/desktopmodules/Release/ReleaseDetails.aspx?releaseId=187" TargetMode="External" Id="R4b152e32e1b04a50" /><Relationship Type="http://schemas.openxmlformats.org/officeDocument/2006/relationships/hyperlink" Target="http://portal.3gpp.org/ngppapp/CreateTdoc.aspx?mode=view&amp;contributionUid=RP-172612" TargetMode="External" Id="R3276220a2eaa402b" /><Relationship Type="http://schemas.openxmlformats.org/officeDocument/2006/relationships/hyperlink" Target="http://portal.3gpp.org/ngppapp/CreateTdoc.aspx?mode=view&amp;contributionUid=R4-1713498" TargetMode="External" Id="Rb5c862d1468d42d6" /><Relationship Type="http://schemas.openxmlformats.org/officeDocument/2006/relationships/hyperlink" Target="http://portal.3gpp.org/desktopmodules/Specifications/SpecificationDetails.aspx?specificationId=2411" TargetMode="External" Id="Rc7f33c32e8a841da" /><Relationship Type="http://schemas.openxmlformats.org/officeDocument/2006/relationships/hyperlink" Target="http://portal.3gpp.org/desktopmodules/Release/ReleaseDetails.aspx?releaseId=187" TargetMode="External" Id="Rd92982bd4bd34f2f" /><Relationship Type="http://schemas.openxmlformats.org/officeDocument/2006/relationships/hyperlink" Target="http://portal.3gpp.org/ngppapp/CreateTdoc.aspx?mode=view&amp;contributionUid=RP-172612" TargetMode="External" Id="Rce148e3015d147af" /><Relationship Type="http://schemas.openxmlformats.org/officeDocument/2006/relationships/hyperlink" Target="http://portal.3gpp.org/ngppapp/CreateTdoc.aspx?mode=view&amp;contributionUid=R4-1713499" TargetMode="External" Id="R1519fdcb169245a3" /><Relationship Type="http://schemas.openxmlformats.org/officeDocument/2006/relationships/hyperlink" Target="http://portal.3gpp.org/desktopmodules/Specifications/SpecificationDetails.aspx?specificationId=2411" TargetMode="External" Id="R291cd8c439a64601" /><Relationship Type="http://schemas.openxmlformats.org/officeDocument/2006/relationships/hyperlink" Target="http://portal.3gpp.org/desktopmodules/Release/ReleaseDetails.aspx?releaseId=189" TargetMode="External" Id="R563adb6ba142466f" /><Relationship Type="http://schemas.openxmlformats.org/officeDocument/2006/relationships/hyperlink" Target="http://portal.3gpp.org/ngppapp/CreateTdoc.aspx?mode=view&amp;contributionUid=RP-172612" TargetMode="External" Id="R5b15b08aa9c346a8" /><Relationship Type="http://schemas.openxmlformats.org/officeDocument/2006/relationships/hyperlink" Target="http://portal.3gpp.org/ngppapp/CreateTdoc.aspx?mode=view&amp;contributionUid=R4-1713500" TargetMode="External" Id="R1d8eb130d686420a" /><Relationship Type="http://schemas.openxmlformats.org/officeDocument/2006/relationships/hyperlink" Target="http://portal.3gpp.org/desktopmodules/Specifications/SpecificationDetails.aspx?specificationId=2411" TargetMode="External" Id="R390e862a1eb9400e" /><Relationship Type="http://schemas.openxmlformats.org/officeDocument/2006/relationships/hyperlink" Target="http://portal.3gpp.org/desktopmodules/Release/ReleaseDetails.aspx?releaseId=190" TargetMode="External" Id="R5697b1c74c1f47b2" /><Relationship Type="http://schemas.openxmlformats.org/officeDocument/2006/relationships/hyperlink" Target="http://portal.3gpp.org/ngppapp/CreateTdoc.aspx?mode=view&amp;contributionUid=RP-172612" TargetMode="External" Id="R6fe9c95301964715" /><Relationship Type="http://schemas.openxmlformats.org/officeDocument/2006/relationships/hyperlink" Target="http://portal.3gpp.org/ngppapp/CreateTdoc.aspx?mode=view&amp;contributionUid=R4-1713968" TargetMode="External" Id="Rf50c502ee04444ef" /><Relationship Type="http://schemas.openxmlformats.org/officeDocument/2006/relationships/hyperlink" Target="http://portal.3gpp.org/desktopmodules/Specifications/SpecificationDetails.aspx?specificationId=2411" TargetMode="External" Id="R3846a9d342ba4c8e" /><Relationship Type="http://schemas.openxmlformats.org/officeDocument/2006/relationships/hyperlink" Target="http://portal.3gpp.org/desktopmodules/Release/ReleaseDetails.aspx?releaseId=187" TargetMode="External" Id="R9d5c369849f2483a" /><Relationship Type="http://schemas.openxmlformats.org/officeDocument/2006/relationships/hyperlink" Target="http://portal.3gpp.org/ngppapp/CreateTdoc.aspx?mode=view&amp;contributionUid=RP-172612" TargetMode="External" Id="R49dd1a59d6904901" /><Relationship Type="http://schemas.openxmlformats.org/officeDocument/2006/relationships/hyperlink" Target="http://portal.3gpp.org/ngppapp/CreateTdoc.aspx?mode=view&amp;contributionUid=R4-1714277" TargetMode="External" Id="R0c43a210f4ed4877" /><Relationship Type="http://schemas.openxmlformats.org/officeDocument/2006/relationships/hyperlink" Target="http://portal.3gpp.org/desktopmodules/Specifications/SpecificationDetails.aspx?specificationId=2411" TargetMode="External" Id="Rb6561afbb7ac4c5c" /><Relationship Type="http://schemas.openxmlformats.org/officeDocument/2006/relationships/hyperlink" Target="http://portal.3gpp.org/desktopmodules/Release/ReleaseDetails.aspx?releaseId=187" TargetMode="External" Id="R3a03327821ce434b" /><Relationship Type="http://schemas.openxmlformats.org/officeDocument/2006/relationships/hyperlink" Target="http://portal.3gpp.org/ngppapp/CreateTdoc.aspx?mode=view&amp;contributionUid=RP-172612" TargetMode="External" Id="R98c28977198f4b20" /><Relationship Type="http://schemas.openxmlformats.org/officeDocument/2006/relationships/hyperlink" Target="http://portal.3gpp.org/ngppapp/CreateTdoc.aspx?mode=view&amp;contributionUid=R4-1714278" TargetMode="External" Id="R28ede82fefa64a90" /><Relationship Type="http://schemas.openxmlformats.org/officeDocument/2006/relationships/hyperlink" Target="http://portal.3gpp.org/desktopmodules/Specifications/SpecificationDetails.aspx?specificationId=2411" TargetMode="External" Id="Rc4fa535e64ff43ab" /><Relationship Type="http://schemas.openxmlformats.org/officeDocument/2006/relationships/hyperlink" Target="http://portal.3gpp.org/desktopmodules/Release/ReleaseDetails.aspx?releaseId=187" TargetMode="External" Id="R0858532f3ed8448e" /><Relationship Type="http://schemas.openxmlformats.org/officeDocument/2006/relationships/hyperlink" Target="http://portal.3gpp.org/ngppapp/CreateTdoc.aspx?mode=view&amp;contributionUid=RP-172612" TargetMode="External" Id="Rdf8f8962e5d14b86" /><Relationship Type="http://schemas.openxmlformats.org/officeDocument/2006/relationships/hyperlink" Target="http://portal.3gpp.org/ngppapp/CreateTdoc.aspx?mode=view&amp;contributionUid=R4-1714551" TargetMode="External" Id="R28b2e198b6f04282" /><Relationship Type="http://schemas.openxmlformats.org/officeDocument/2006/relationships/hyperlink" Target="http://portal.3gpp.org/desktopmodules/Specifications/SpecificationDetails.aspx?specificationId=2411" TargetMode="External" Id="R4c5c6b31ea3c4041" /><Relationship Type="http://schemas.openxmlformats.org/officeDocument/2006/relationships/hyperlink" Target="http://portal.3gpp.org/desktopmodules/Release/ReleaseDetails.aspx?releaseId=189" TargetMode="External" Id="R61e4c7bff3284c88" /><Relationship Type="http://schemas.openxmlformats.org/officeDocument/2006/relationships/hyperlink" Target="http://portal.3gpp.org/ngppapp/CreateTdoc.aspx?mode=view&amp;contributionUid=RP-172612" TargetMode="External" Id="R7a2e383a047942e0" /><Relationship Type="http://schemas.openxmlformats.org/officeDocument/2006/relationships/hyperlink" Target="http://portal.3gpp.org/ngppapp/CreateTdoc.aspx?mode=view&amp;contributionUid=R4-1714552" TargetMode="External" Id="Rfe1944c1217348ba" /><Relationship Type="http://schemas.openxmlformats.org/officeDocument/2006/relationships/hyperlink" Target="http://portal.3gpp.org/desktopmodules/Specifications/SpecificationDetails.aspx?specificationId=2411" TargetMode="External" Id="R81d6ea8f24074c0c" /><Relationship Type="http://schemas.openxmlformats.org/officeDocument/2006/relationships/hyperlink" Target="http://portal.3gpp.org/desktopmodules/Release/ReleaseDetails.aspx?releaseId=190" TargetMode="External" Id="R2abcf0a15ad5436f" /><Relationship Type="http://schemas.openxmlformats.org/officeDocument/2006/relationships/hyperlink" Target="http://portal.3gpp.org/ngppapp/CreateTdoc.aspx?mode=view&amp;contributionUid=RP-172612" TargetMode="External" Id="Rf844f7dc63c04dc7" /><Relationship Type="http://schemas.openxmlformats.org/officeDocument/2006/relationships/hyperlink" Target="http://portal.3gpp.org/ngppapp/CreateTdoc.aspx?mode=view&amp;contributionUid=R4-1714564" TargetMode="External" Id="Rcee3804456e744fa" /><Relationship Type="http://schemas.openxmlformats.org/officeDocument/2006/relationships/hyperlink" Target="http://portal.3gpp.org/desktopmodules/Specifications/SpecificationDetails.aspx?specificationId=2411" TargetMode="External" Id="R810536830a50422e" /><Relationship Type="http://schemas.openxmlformats.org/officeDocument/2006/relationships/hyperlink" Target="http://portal.3gpp.org/desktopmodules/Release/ReleaseDetails.aspx?releaseId=189" TargetMode="External" Id="Rae66ce4386564f70" /><Relationship Type="http://schemas.openxmlformats.org/officeDocument/2006/relationships/hyperlink" Target="http://portal.3gpp.org/ngppapp/CreateTdoc.aspx?mode=view&amp;contributionUid=RP-172612" TargetMode="External" Id="Re2682ee575d949e1" /><Relationship Type="http://schemas.openxmlformats.org/officeDocument/2006/relationships/hyperlink" Target="http://portal.3gpp.org/ngppapp/CreateTdoc.aspx?mode=view&amp;contributionUid=R4-1714565" TargetMode="External" Id="R027d44a2c4a64282" /><Relationship Type="http://schemas.openxmlformats.org/officeDocument/2006/relationships/hyperlink" Target="http://portal.3gpp.org/desktopmodules/Specifications/SpecificationDetails.aspx?specificationId=2411" TargetMode="External" Id="Rffce338eccf2470d" /><Relationship Type="http://schemas.openxmlformats.org/officeDocument/2006/relationships/hyperlink" Target="http://portal.3gpp.org/desktopmodules/Release/ReleaseDetails.aspx?releaseId=190" TargetMode="External" Id="Re1fa1dc652c14fa4" /><Relationship Type="http://schemas.openxmlformats.org/officeDocument/2006/relationships/hyperlink" Target="http://portal.3gpp.org/ngppapp/CreateTdoc.aspx?mode=view&amp;contributionUid=RP-172613" TargetMode="External" Id="R16d763cf63cc4d70" /><Relationship Type="http://schemas.openxmlformats.org/officeDocument/2006/relationships/hyperlink" Target="http://portal.3gpp.org/ngppapp/CreateTdoc.aspx?mode=view&amp;contributionUid=R4-1710752" TargetMode="External" Id="Rc1e13158289f4bb7" /><Relationship Type="http://schemas.openxmlformats.org/officeDocument/2006/relationships/hyperlink" Target="http://portal.3gpp.org/desktopmodules/Specifications/SpecificationDetails.aspx?specificationId=2412" TargetMode="External" Id="R892738ae35b54737" /><Relationship Type="http://schemas.openxmlformats.org/officeDocument/2006/relationships/hyperlink" Target="http://portal.3gpp.org/desktopmodules/Release/ReleaseDetails.aspx?releaseId=187" TargetMode="External" Id="R27cef43bf6f64841" /><Relationship Type="http://schemas.openxmlformats.org/officeDocument/2006/relationships/hyperlink" Target="http://portal.3gpp.org/ngppapp/CreateTdoc.aspx?mode=view&amp;contributionUid=RP-172613" TargetMode="External" Id="R575a18f178d6429f" /><Relationship Type="http://schemas.openxmlformats.org/officeDocument/2006/relationships/hyperlink" Target="http://portal.3gpp.org/ngppapp/CreateTdoc.aspx?mode=view&amp;contributionUid=R4-1710753" TargetMode="External" Id="R7049b5262eba4491" /><Relationship Type="http://schemas.openxmlformats.org/officeDocument/2006/relationships/hyperlink" Target="http://portal.3gpp.org/desktopmodules/Specifications/SpecificationDetails.aspx?specificationId=2412" TargetMode="External" Id="R6a35a5c14ee1497b" /><Relationship Type="http://schemas.openxmlformats.org/officeDocument/2006/relationships/hyperlink" Target="http://portal.3gpp.org/desktopmodules/Release/ReleaseDetails.aspx?releaseId=189" TargetMode="External" Id="Ra5da0dd6abbc447b" /><Relationship Type="http://schemas.openxmlformats.org/officeDocument/2006/relationships/hyperlink" Target="http://portal.3gpp.org/ngppapp/CreateTdoc.aspx?mode=view&amp;contributionUid=RP-172613" TargetMode="External" Id="R7afeaed816174d15" /><Relationship Type="http://schemas.openxmlformats.org/officeDocument/2006/relationships/hyperlink" Target="http://portal.3gpp.org/ngppapp/CreateTdoc.aspx?mode=view&amp;contributionUid=R4-1710754" TargetMode="External" Id="R3b7a5c4b05004455" /><Relationship Type="http://schemas.openxmlformats.org/officeDocument/2006/relationships/hyperlink" Target="http://portal.3gpp.org/desktopmodules/Specifications/SpecificationDetails.aspx?specificationId=2412" TargetMode="External" Id="R3ce71962b0574ab0" /><Relationship Type="http://schemas.openxmlformats.org/officeDocument/2006/relationships/hyperlink" Target="http://portal.3gpp.org/desktopmodules/Release/ReleaseDetails.aspx?releaseId=190" TargetMode="External" Id="Rdb4bc773fc1f44d3" /><Relationship Type="http://schemas.openxmlformats.org/officeDocument/2006/relationships/hyperlink" Target="http://portal.3gpp.org/ngppapp/CreateTdoc.aspx?mode=view&amp;contributionUid=RP-172613" TargetMode="External" Id="R46c01ddbb7d44844" /><Relationship Type="http://schemas.openxmlformats.org/officeDocument/2006/relationships/hyperlink" Target="http://portal.3gpp.org/ngppapp/CreateTdoc.aspx?mode=view&amp;contributionUid=R4-1710755" TargetMode="External" Id="R9db5792e3a474802" /><Relationship Type="http://schemas.openxmlformats.org/officeDocument/2006/relationships/hyperlink" Target="http://portal.3gpp.org/desktopmodules/Specifications/SpecificationDetails.aspx?specificationId=2421" TargetMode="External" Id="Rc36ba43b4a6347cc" /><Relationship Type="http://schemas.openxmlformats.org/officeDocument/2006/relationships/hyperlink" Target="http://portal.3gpp.org/desktopmodules/Release/ReleaseDetails.aspx?releaseId=187" TargetMode="External" Id="R755604514a7c47b7" /><Relationship Type="http://schemas.openxmlformats.org/officeDocument/2006/relationships/hyperlink" Target="http://portal.3gpp.org/ngppapp/CreateTdoc.aspx?mode=view&amp;contributionUid=RP-172613" TargetMode="External" Id="Ra112afb835174b40" /><Relationship Type="http://schemas.openxmlformats.org/officeDocument/2006/relationships/hyperlink" Target="http://portal.3gpp.org/ngppapp/CreateTdoc.aspx?mode=view&amp;contributionUid=R4-1710756" TargetMode="External" Id="R224bddf976ac4b8b" /><Relationship Type="http://schemas.openxmlformats.org/officeDocument/2006/relationships/hyperlink" Target="http://portal.3gpp.org/desktopmodules/Specifications/SpecificationDetails.aspx?specificationId=2421" TargetMode="External" Id="R63865ccfdf444b87" /><Relationship Type="http://schemas.openxmlformats.org/officeDocument/2006/relationships/hyperlink" Target="http://portal.3gpp.org/desktopmodules/Release/ReleaseDetails.aspx?releaseId=189" TargetMode="External" Id="Ra623f2bdbf4941ca" /><Relationship Type="http://schemas.openxmlformats.org/officeDocument/2006/relationships/hyperlink" Target="http://portal.3gpp.org/ngppapp/CreateTdoc.aspx?mode=view&amp;contributionUid=RP-172613" TargetMode="External" Id="R1cec5c14471d449f" /><Relationship Type="http://schemas.openxmlformats.org/officeDocument/2006/relationships/hyperlink" Target="http://portal.3gpp.org/ngppapp/CreateTdoc.aspx?mode=view&amp;contributionUid=R4-1710757" TargetMode="External" Id="R85d59c39d92b4781" /><Relationship Type="http://schemas.openxmlformats.org/officeDocument/2006/relationships/hyperlink" Target="http://portal.3gpp.org/desktopmodules/Specifications/SpecificationDetails.aspx?specificationId=2421" TargetMode="External" Id="R0b529579d0fd4cdc" /><Relationship Type="http://schemas.openxmlformats.org/officeDocument/2006/relationships/hyperlink" Target="http://portal.3gpp.org/desktopmodules/Release/ReleaseDetails.aspx?releaseId=190" TargetMode="External" Id="Rd406fcad6a5d4d70" /><Relationship Type="http://schemas.openxmlformats.org/officeDocument/2006/relationships/hyperlink" Target="http://portal.3gpp.org/ngppapp/CreateTdoc.aspx?mode=view&amp;contributionUid=RP-172613" TargetMode="External" Id="R8b3e468b312d4f79" /><Relationship Type="http://schemas.openxmlformats.org/officeDocument/2006/relationships/hyperlink" Target="http://portal.3gpp.org/ngppapp/CreateTdoc.aspx?mode=view&amp;contributionUid=R4-1710758" TargetMode="External" Id="R9f16f6ea9d484154" /><Relationship Type="http://schemas.openxmlformats.org/officeDocument/2006/relationships/hyperlink" Target="http://portal.3gpp.org/desktopmodules/Specifications/SpecificationDetails.aspx?specificationId=2595" TargetMode="External" Id="R004a2a64509f425e" /><Relationship Type="http://schemas.openxmlformats.org/officeDocument/2006/relationships/hyperlink" Target="http://portal.3gpp.org/desktopmodules/Release/ReleaseDetails.aspx?releaseId=187" TargetMode="External" Id="R659768d173eb45a2" /><Relationship Type="http://schemas.openxmlformats.org/officeDocument/2006/relationships/hyperlink" Target="http://portal.3gpp.org/ngppapp/CreateTdoc.aspx?mode=view&amp;contributionUid=RP-172613" TargetMode="External" Id="R21a24d51caf14a50" /><Relationship Type="http://schemas.openxmlformats.org/officeDocument/2006/relationships/hyperlink" Target="http://portal.3gpp.org/ngppapp/CreateTdoc.aspx?mode=view&amp;contributionUid=R4-1710759" TargetMode="External" Id="Re079515a87ab45fb" /><Relationship Type="http://schemas.openxmlformats.org/officeDocument/2006/relationships/hyperlink" Target="http://portal.3gpp.org/desktopmodules/Specifications/SpecificationDetails.aspx?specificationId=2595" TargetMode="External" Id="Rf7216a0b021a48e9" /><Relationship Type="http://schemas.openxmlformats.org/officeDocument/2006/relationships/hyperlink" Target="http://portal.3gpp.org/desktopmodules/Release/ReleaseDetails.aspx?releaseId=189" TargetMode="External" Id="Re78386f80b414d25" /><Relationship Type="http://schemas.openxmlformats.org/officeDocument/2006/relationships/hyperlink" Target="http://portal.3gpp.org/ngppapp/CreateTdoc.aspx?mode=view&amp;contributionUid=RP-172613" TargetMode="External" Id="R12b1ff4f49524a99" /><Relationship Type="http://schemas.openxmlformats.org/officeDocument/2006/relationships/hyperlink" Target="http://portal.3gpp.org/ngppapp/CreateTdoc.aspx?mode=view&amp;contributionUid=R4-1710760" TargetMode="External" Id="R4c7cb4722a8f4f20" /><Relationship Type="http://schemas.openxmlformats.org/officeDocument/2006/relationships/hyperlink" Target="http://portal.3gpp.org/desktopmodules/Specifications/SpecificationDetails.aspx?specificationId=2595" TargetMode="External" Id="R1395e91e78794757" /><Relationship Type="http://schemas.openxmlformats.org/officeDocument/2006/relationships/hyperlink" Target="http://portal.3gpp.org/desktopmodules/Release/ReleaseDetails.aspx?releaseId=190" TargetMode="External" Id="R07f19e5df97f4ec9" /><Relationship Type="http://schemas.openxmlformats.org/officeDocument/2006/relationships/hyperlink" Target="http://portal.3gpp.org/ngppapp/CreateTdoc.aspx?mode=view&amp;contributionUid=RP-172613" TargetMode="External" Id="R392fa9db16734df4" /><Relationship Type="http://schemas.openxmlformats.org/officeDocument/2006/relationships/hyperlink" Target="http://portal.3gpp.org/ngppapp/CreateTdoc.aspx?mode=view&amp;contributionUid=R4-1710761" TargetMode="External" Id="R9dae7f9135124b6f" /><Relationship Type="http://schemas.openxmlformats.org/officeDocument/2006/relationships/hyperlink" Target="http://portal.3gpp.org/desktopmodules/Specifications/SpecificationDetails.aspx?specificationId=2598" TargetMode="External" Id="Rbac3daa2d6f54be6" /><Relationship Type="http://schemas.openxmlformats.org/officeDocument/2006/relationships/hyperlink" Target="http://portal.3gpp.org/desktopmodules/Release/ReleaseDetails.aspx?releaseId=187" TargetMode="External" Id="Rb266087608244862" /><Relationship Type="http://schemas.openxmlformats.org/officeDocument/2006/relationships/hyperlink" Target="http://portal.3gpp.org/ngppapp/CreateTdoc.aspx?mode=view&amp;contributionUid=RP-172613" TargetMode="External" Id="Rfa4322714cdb4564" /><Relationship Type="http://schemas.openxmlformats.org/officeDocument/2006/relationships/hyperlink" Target="http://portal.3gpp.org/ngppapp/CreateTdoc.aspx?mode=view&amp;contributionUid=R4-1710762" TargetMode="External" Id="Rcfcfbf802bd24cff" /><Relationship Type="http://schemas.openxmlformats.org/officeDocument/2006/relationships/hyperlink" Target="http://portal.3gpp.org/desktopmodules/Specifications/SpecificationDetails.aspx?specificationId=2598" TargetMode="External" Id="Rae89ab48238f408f" /><Relationship Type="http://schemas.openxmlformats.org/officeDocument/2006/relationships/hyperlink" Target="http://portal.3gpp.org/desktopmodules/Release/ReleaseDetails.aspx?releaseId=189" TargetMode="External" Id="R87cc134184414b4c" /><Relationship Type="http://schemas.openxmlformats.org/officeDocument/2006/relationships/hyperlink" Target="http://portal.3gpp.org/ngppapp/CreateTdoc.aspx?mode=view&amp;contributionUid=RP-172613" TargetMode="External" Id="Ra57a7781ade94cab" /><Relationship Type="http://schemas.openxmlformats.org/officeDocument/2006/relationships/hyperlink" Target="http://portal.3gpp.org/ngppapp/CreateTdoc.aspx?mode=view&amp;contributionUid=R4-1710763" TargetMode="External" Id="Rcd77eae231ac49a4" /><Relationship Type="http://schemas.openxmlformats.org/officeDocument/2006/relationships/hyperlink" Target="http://portal.3gpp.org/desktopmodules/Specifications/SpecificationDetails.aspx?specificationId=2598" TargetMode="External" Id="R8576a0b894a2481c" /><Relationship Type="http://schemas.openxmlformats.org/officeDocument/2006/relationships/hyperlink" Target="http://portal.3gpp.org/desktopmodules/Release/ReleaseDetails.aspx?releaseId=190" TargetMode="External" Id="R15ce8aa7d46b4a93" /><Relationship Type="http://schemas.openxmlformats.org/officeDocument/2006/relationships/hyperlink" Target="http://portal.3gpp.org/ngppapp/CreateTdoc.aspx?mode=view&amp;contributionUid=RP-172613" TargetMode="External" Id="R912a519962c74342" /><Relationship Type="http://schemas.openxmlformats.org/officeDocument/2006/relationships/hyperlink" Target="http://portal.3gpp.org/ngppapp/CreateTdoc.aspx?mode=view&amp;contributionUid=R4-1712676" TargetMode="External" Id="Rebcded39acd8468b" /><Relationship Type="http://schemas.openxmlformats.org/officeDocument/2006/relationships/hyperlink" Target="http://portal.3gpp.org/desktopmodules/Specifications/SpecificationDetails.aspx?specificationId=2420" TargetMode="External" Id="R5e892669026e4ce7" /><Relationship Type="http://schemas.openxmlformats.org/officeDocument/2006/relationships/hyperlink" Target="http://portal.3gpp.org/desktopmodules/Release/ReleaseDetails.aspx?releaseId=187" TargetMode="External" Id="R52a9c0b56b514e68" /><Relationship Type="http://schemas.openxmlformats.org/officeDocument/2006/relationships/hyperlink" Target="http://portal.3gpp.org/ngppapp/CreateTdoc.aspx?mode=view&amp;contributionUid=RP-172613" TargetMode="External" Id="Rb296a9b1c77340f8" /><Relationship Type="http://schemas.openxmlformats.org/officeDocument/2006/relationships/hyperlink" Target="http://portal.3gpp.org/ngppapp/CreateTdoc.aspx?mode=view&amp;contributionUid=R4-1712677" TargetMode="External" Id="Reca155c2c80e48d9" /><Relationship Type="http://schemas.openxmlformats.org/officeDocument/2006/relationships/hyperlink" Target="http://portal.3gpp.org/desktopmodules/Specifications/SpecificationDetails.aspx?specificationId=2420" TargetMode="External" Id="R8d2ffcad84334a65" /><Relationship Type="http://schemas.openxmlformats.org/officeDocument/2006/relationships/hyperlink" Target="http://portal.3gpp.org/desktopmodules/Release/ReleaseDetails.aspx?releaseId=189" TargetMode="External" Id="R88652ffb644b4b15" /><Relationship Type="http://schemas.openxmlformats.org/officeDocument/2006/relationships/hyperlink" Target="http://portal.3gpp.org/ngppapp/CreateTdoc.aspx?mode=view&amp;contributionUid=RP-172613" TargetMode="External" Id="Rf1ecdafe73194fb6" /><Relationship Type="http://schemas.openxmlformats.org/officeDocument/2006/relationships/hyperlink" Target="http://portal.3gpp.org/ngppapp/CreateTdoc.aspx?mode=view&amp;contributionUid=R4-1712678" TargetMode="External" Id="R66ba6b5680c4406a" /><Relationship Type="http://schemas.openxmlformats.org/officeDocument/2006/relationships/hyperlink" Target="http://portal.3gpp.org/desktopmodules/Specifications/SpecificationDetails.aspx?specificationId=2420" TargetMode="External" Id="Re496ba9f81d7414d" /><Relationship Type="http://schemas.openxmlformats.org/officeDocument/2006/relationships/hyperlink" Target="http://portal.3gpp.org/desktopmodules/Release/ReleaseDetails.aspx?releaseId=190" TargetMode="External" Id="Rc2ff9e8d325241ca" /><Relationship Type="http://schemas.openxmlformats.org/officeDocument/2006/relationships/hyperlink" Target="http://portal.3gpp.org/ngppapp/CreateTdoc.aspx?mode=view&amp;contributionUid=RP-172613" TargetMode="External" Id="Rb05a0d22e5644838" /><Relationship Type="http://schemas.openxmlformats.org/officeDocument/2006/relationships/hyperlink" Target="http://portal.3gpp.org/ngppapp/CreateTdoc.aspx?mode=view&amp;contributionUid=R4-1713449" TargetMode="External" Id="R516d5db766674df9" /><Relationship Type="http://schemas.openxmlformats.org/officeDocument/2006/relationships/hyperlink" Target="http://portal.3gpp.org/desktopmodules/Specifications/SpecificationDetails.aspx?specificationId=2411" TargetMode="External" Id="Rde835cd9325546e0" /><Relationship Type="http://schemas.openxmlformats.org/officeDocument/2006/relationships/hyperlink" Target="http://portal.3gpp.org/desktopmodules/Release/ReleaseDetails.aspx?releaseId=187" TargetMode="External" Id="Race66975ea124304" /><Relationship Type="http://schemas.openxmlformats.org/officeDocument/2006/relationships/hyperlink" Target="http://portal.3gpp.org/ngppapp/CreateTdoc.aspx?mode=view&amp;contributionUid=RP-172613" TargetMode="External" Id="R0acfae45725c4ca8" /><Relationship Type="http://schemas.openxmlformats.org/officeDocument/2006/relationships/hyperlink" Target="http://portal.3gpp.org/ngppapp/CreateTdoc.aspx?mode=view&amp;contributionUid=R4-1713450" TargetMode="External" Id="Raf0f41269f96435f" /><Relationship Type="http://schemas.openxmlformats.org/officeDocument/2006/relationships/hyperlink" Target="http://portal.3gpp.org/desktopmodules/Specifications/SpecificationDetails.aspx?specificationId=2411" TargetMode="External" Id="R09ff011f7031420e" /><Relationship Type="http://schemas.openxmlformats.org/officeDocument/2006/relationships/hyperlink" Target="http://portal.3gpp.org/desktopmodules/Release/ReleaseDetails.aspx?releaseId=189" TargetMode="External" Id="R41851d70476043b7" /><Relationship Type="http://schemas.openxmlformats.org/officeDocument/2006/relationships/hyperlink" Target="http://portal.3gpp.org/ngppapp/CreateTdoc.aspx?mode=view&amp;contributionUid=RP-172613" TargetMode="External" Id="R68fae176c0264a39" /><Relationship Type="http://schemas.openxmlformats.org/officeDocument/2006/relationships/hyperlink" Target="http://portal.3gpp.org/ngppapp/CreateTdoc.aspx?mode=view&amp;contributionUid=R4-1713451" TargetMode="External" Id="Rc1b7b26bdf41454f" /><Relationship Type="http://schemas.openxmlformats.org/officeDocument/2006/relationships/hyperlink" Target="http://portal.3gpp.org/desktopmodules/Specifications/SpecificationDetails.aspx?specificationId=2411" TargetMode="External" Id="Rcf4db4d1258741a3" /><Relationship Type="http://schemas.openxmlformats.org/officeDocument/2006/relationships/hyperlink" Target="http://portal.3gpp.org/desktopmodules/Release/ReleaseDetails.aspx?releaseId=190" TargetMode="External" Id="R48f4e25aacf14c95" /><Relationship Type="http://schemas.openxmlformats.org/officeDocument/2006/relationships/hyperlink" Target="http://portal.3gpp.org/ngppapp/CreateTdoc.aspx?mode=view&amp;contributionUid=RP-172614" TargetMode="External" Id="Rb2cbfdce6ccb441b" /><Relationship Type="http://schemas.openxmlformats.org/officeDocument/2006/relationships/hyperlink" Target="http://portal.3gpp.org/ngppapp/CreateTdoc.aspx?mode=view&amp;contributionUid=R2-1714066" TargetMode="External" Id="R9599bbb977044cd3" /><Relationship Type="http://schemas.openxmlformats.org/officeDocument/2006/relationships/hyperlink" Target="http://portal.3gpp.org/desktopmodules/Specifications/SpecificationDetails.aspx?specificationId=2438" TargetMode="External" Id="R9a75bb3c7b8f4389" /><Relationship Type="http://schemas.openxmlformats.org/officeDocument/2006/relationships/hyperlink" Target="http://portal.3gpp.org/desktopmodules/Release/ReleaseDetails.aspx?releaseId=190" TargetMode="External" Id="R5563c6136f644b80" /><Relationship Type="http://schemas.openxmlformats.org/officeDocument/2006/relationships/hyperlink" Target="http://portal.3gpp.org/ngppapp/CreateTdoc.aspx?mode=view&amp;contributionUid=RP-172614" TargetMode="External" Id="Rdd8d43a5c5b2460e" /><Relationship Type="http://schemas.openxmlformats.org/officeDocument/2006/relationships/hyperlink" Target="http://portal.3gpp.org/ngppapp/CreateTdoc.aspx?mode=view&amp;contributionUid=R2-1714072" TargetMode="External" Id="R3fa17804e5d14b49" /><Relationship Type="http://schemas.openxmlformats.org/officeDocument/2006/relationships/hyperlink" Target="http://portal.3gpp.org/desktopmodules/Specifications/SpecificationDetails.aspx?specificationId=2437" TargetMode="External" Id="Rd08462fca1574f04" /><Relationship Type="http://schemas.openxmlformats.org/officeDocument/2006/relationships/hyperlink" Target="http://portal.3gpp.org/desktopmodules/Release/ReleaseDetails.aspx?releaseId=190" TargetMode="External" Id="Ree033ae36dce44e0" /><Relationship Type="http://schemas.openxmlformats.org/officeDocument/2006/relationships/hyperlink" Target="http://portal.3gpp.org/ngppapp/CreateTdoc.aspx?mode=view&amp;contributionUid=RP-172614" TargetMode="External" Id="R87617f8f457c4010" /><Relationship Type="http://schemas.openxmlformats.org/officeDocument/2006/relationships/hyperlink" Target="http://portal.3gpp.org/ngppapp/CreateTdoc.aspx?mode=view&amp;contributionUid=R2-1714142" TargetMode="External" Id="Rdc2b92328a8d4361" /><Relationship Type="http://schemas.openxmlformats.org/officeDocument/2006/relationships/hyperlink" Target="http://portal.3gpp.org/desktopmodules/Specifications/SpecificationDetails.aspx?specificationId=2440" TargetMode="External" Id="Ree75641aa1024cd5" /><Relationship Type="http://schemas.openxmlformats.org/officeDocument/2006/relationships/hyperlink" Target="http://portal.3gpp.org/desktopmodules/Release/ReleaseDetails.aspx?releaseId=190" TargetMode="External" Id="R4c47e863ea4049a1" /><Relationship Type="http://schemas.openxmlformats.org/officeDocument/2006/relationships/hyperlink" Target="http://portal.3gpp.org/ngppapp/CreateTdoc.aspx?mode=view&amp;contributionUid=RP-172614" TargetMode="External" Id="R8a0cfe03730d46fd" /><Relationship Type="http://schemas.openxmlformats.org/officeDocument/2006/relationships/hyperlink" Target="http://portal.3gpp.org/ngppapp/CreateTdoc.aspx?mode=view&amp;contributionUid=R2-1714280" TargetMode="External" Id="R66b58eed9aad4f4f" /><Relationship Type="http://schemas.openxmlformats.org/officeDocument/2006/relationships/hyperlink" Target="http://portal.3gpp.org/desktopmodules/Specifications/SpecificationDetails.aspx?specificationId=2430" TargetMode="External" Id="R73047850ac4e4abc" /><Relationship Type="http://schemas.openxmlformats.org/officeDocument/2006/relationships/hyperlink" Target="http://portal.3gpp.org/desktopmodules/Release/ReleaseDetails.aspx?releaseId=190" TargetMode="External" Id="Rd0cd651c498f40d2" /><Relationship Type="http://schemas.openxmlformats.org/officeDocument/2006/relationships/hyperlink" Target="http://portal.3gpp.org/ngppapp/CreateTdoc.aspx?mode=view&amp;contributionUid=RP-172615" TargetMode="External" Id="R562542d474544c74" /><Relationship Type="http://schemas.openxmlformats.org/officeDocument/2006/relationships/hyperlink" Target="http://portal.3gpp.org/ngppapp/CreateTdoc.aspx?mode=view&amp;contributionUid=R2-1712556" TargetMode="External" Id="R677550be656d4e86" /><Relationship Type="http://schemas.openxmlformats.org/officeDocument/2006/relationships/hyperlink" Target="http://portal.3gpp.org/desktopmodules/Specifications/SpecificationDetails.aspx?specificationId=2434" TargetMode="External" Id="R28ad6fad15a44328" /><Relationship Type="http://schemas.openxmlformats.org/officeDocument/2006/relationships/hyperlink" Target="http://portal.3gpp.org/desktopmodules/Release/ReleaseDetails.aspx?releaseId=189" TargetMode="External" Id="R56b00b06a6994a33" /><Relationship Type="http://schemas.openxmlformats.org/officeDocument/2006/relationships/hyperlink" Target="http://portal.3gpp.org/ngppapp/CreateTdoc.aspx?mode=view&amp;contributionUid=RP-172615" TargetMode="External" Id="Re7b7edd2bade4a08" /><Relationship Type="http://schemas.openxmlformats.org/officeDocument/2006/relationships/hyperlink" Target="http://portal.3gpp.org/ngppapp/CreateTdoc.aspx?mode=view&amp;contributionUid=R2-1714009" TargetMode="External" Id="R3742f0cd0d524bba" /><Relationship Type="http://schemas.openxmlformats.org/officeDocument/2006/relationships/hyperlink" Target="http://portal.3gpp.org/desktopmodules/Specifications/SpecificationDetails.aspx?specificationId=2430" TargetMode="External" Id="Rfaf770caddcf4d21" /><Relationship Type="http://schemas.openxmlformats.org/officeDocument/2006/relationships/hyperlink" Target="http://portal.3gpp.org/desktopmodules/Release/ReleaseDetails.aspx?releaseId=189" TargetMode="External" Id="R89c77e486505444e" /><Relationship Type="http://schemas.openxmlformats.org/officeDocument/2006/relationships/hyperlink" Target="http://portal.3gpp.org/ngppapp/CreateTdoc.aspx?mode=view&amp;contributionUid=RP-172615" TargetMode="External" Id="R6d30278cc06844d4" /><Relationship Type="http://schemas.openxmlformats.org/officeDocument/2006/relationships/hyperlink" Target="http://portal.3gpp.org/ngppapp/CreateTdoc.aspx?mode=view&amp;contributionUid=R2-1714010" TargetMode="External" Id="R749425fa1e894a33" /><Relationship Type="http://schemas.openxmlformats.org/officeDocument/2006/relationships/hyperlink" Target="http://portal.3gpp.org/desktopmodules/Specifications/SpecificationDetails.aspx?specificationId=2440" TargetMode="External" Id="R2502a31854ed4187" /><Relationship Type="http://schemas.openxmlformats.org/officeDocument/2006/relationships/hyperlink" Target="http://portal.3gpp.org/desktopmodules/Release/ReleaseDetails.aspx?releaseId=189" TargetMode="External" Id="R190f2a54e2df46fa" /><Relationship Type="http://schemas.openxmlformats.org/officeDocument/2006/relationships/hyperlink" Target="http://portal.3gpp.org/ngppapp/CreateTdoc.aspx?mode=view&amp;contributionUid=RP-172615" TargetMode="External" Id="R7ae4236254ee4b84" /><Relationship Type="http://schemas.openxmlformats.org/officeDocument/2006/relationships/hyperlink" Target="http://portal.3gpp.org/ngppapp/CreateTdoc.aspx?mode=view&amp;contributionUid=R2-1714038" TargetMode="External" Id="R48a7edcf503b4114" /><Relationship Type="http://schemas.openxmlformats.org/officeDocument/2006/relationships/hyperlink" Target="http://portal.3gpp.org/desktopmodules/Specifications/SpecificationDetails.aspx?specificationId=2431" TargetMode="External" Id="Ra1752985dd20414c" /><Relationship Type="http://schemas.openxmlformats.org/officeDocument/2006/relationships/hyperlink" Target="http://portal.3gpp.org/desktopmodules/Release/ReleaseDetails.aspx?releaseId=189" TargetMode="External" Id="R270d7aa26d274492" /><Relationship Type="http://schemas.openxmlformats.org/officeDocument/2006/relationships/hyperlink" Target="http://portal.3gpp.org/ngppapp/CreateTdoc.aspx?mode=view&amp;contributionUid=RP-172615" TargetMode="External" Id="R92f64f91d46c49c3" /><Relationship Type="http://schemas.openxmlformats.org/officeDocument/2006/relationships/hyperlink" Target="http://portal.3gpp.org/ngppapp/CreateTdoc.aspx?mode=view&amp;contributionUid=R2-1714213" TargetMode="External" Id="R96d0c8092bc94425" /><Relationship Type="http://schemas.openxmlformats.org/officeDocument/2006/relationships/hyperlink" Target="http://portal.3gpp.org/desktopmodules/Specifications/SpecificationDetails.aspx?specificationId=2440" TargetMode="External" Id="Rcbc4c4a1230c41e3" /><Relationship Type="http://schemas.openxmlformats.org/officeDocument/2006/relationships/hyperlink" Target="http://portal.3gpp.org/desktopmodules/Release/ReleaseDetails.aspx?releaseId=189" TargetMode="External" Id="Rc8b98ddf46b84017" /><Relationship Type="http://schemas.openxmlformats.org/officeDocument/2006/relationships/hyperlink" Target="http://portal.3gpp.org/ngppapp/CreateTdoc.aspx?mode=view&amp;contributionUid=RP-172615" TargetMode="External" Id="Rbed35a6f9b39442a" /><Relationship Type="http://schemas.openxmlformats.org/officeDocument/2006/relationships/hyperlink" Target="http://portal.3gpp.org/ngppapp/CreateTdoc.aspx?mode=view&amp;contributionUid=R2-1714274" TargetMode="External" Id="R15f802bb794a4513" /><Relationship Type="http://schemas.openxmlformats.org/officeDocument/2006/relationships/hyperlink" Target="http://portal.3gpp.org/desktopmodules/Specifications/SpecificationDetails.aspx?specificationId=2430" TargetMode="External" Id="R2fa926b56a074579" /><Relationship Type="http://schemas.openxmlformats.org/officeDocument/2006/relationships/hyperlink" Target="http://portal.3gpp.org/desktopmodules/Release/ReleaseDetails.aspx?releaseId=189" TargetMode="External" Id="R68942214c1f6499d" /><Relationship Type="http://schemas.openxmlformats.org/officeDocument/2006/relationships/hyperlink" Target="http://portal.3gpp.org/ngppapp/CreateTdoc.aspx?mode=view&amp;contributionUid=RP-172615" TargetMode="External" Id="R29e16e9050cc4973" /><Relationship Type="http://schemas.openxmlformats.org/officeDocument/2006/relationships/hyperlink" Target="http://portal.3gpp.org/ngppapp/CreateTdoc.aspx?mode=view&amp;contributionUid=R2-1714284" TargetMode="External" Id="Ra231b75de4b54185" /><Relationship Type="http://schemas.openxmlformats.org/officeDocument/2006/relationships/hyperlink" Target="http://portal.3gpp.org/desktopmodules/Specifications/SpecificationDetails.aspx?specificationId=2440" TargetMode="External" Id="Rc6ac74423e1342b8" /><Relationship Type="http://schemas.openxmlformats.org/officeDocument/2006/relationships/hyperlink" Target="http://portal.3gpp.org/desktopmodules/Release/ReleaseDetails.aspx?releaseId=189" TargetMode="External" Id="Re8874b15f34d419b" /><Relationship Type="http://schemas.openxmlformats.org/officeDocument/2006/relationships/hyperlink" Target="http://portal.3gpp.org/ngppapp/CreateTdoc.aspx?mode=view&amp;contributionUid=RP-172616" TargetMode="External" Id="R3760cd58f61142af" /><Relationship Type="http://schemas.openxmlformats.org/officeDocument/2006/relationships/hyperlink" Target="http://portal.3gpp.org/ngppapp/CreateTdoc.aspx?mode=view&amp;contributionUid=R2-1712235" TargetMode="External" Id="R8151da08bfe44456" /><Relationship Type="http://schemas.openxmlformats.org/officeDocument/2006/relationships/hyperlink" Target="http://portal.3gpp.org/desktopmodules/Specifications/SpecificationDetails.aspx?specificationId=2440" TargetMode="External" Id="R4c4229e6193b4bd4" /><Relationship Type="http://schemas.openxmlformats.org/officeDocument/2006/relationships/hyperlink" Target="http://portal.3gpp.org/desktopmodules/Release/ReleaseDetails.aspx?releaseId=189" TargetMode="External" Id="R6860f2d22ebd4e5a" /><Relationship Type="http://schemas.openxmlformats.org/officeDocument/2006/relationships/hyperlink" Target="http://portal.3gpp.org/ngppapp/CreateTdoc.aspx?mode=view&amp;contributionUid=RP-172616" TargetMode="External" Id="R6a01e66355ba4ee7" /><Relationship Type="http://schemas.openxmlformats.org/officeDocument/2006/relationships/hyperlink" Target="http://portal.3gpp.org/ngppapp/CreateTdoc.aspx?mode=view&amp;contributionUid=R2-1712236" TargetMode="External" Id="Rbfd7fa2feae140fe" /><Relationship Type="http://schemas.openxmlformats.org/officeDocument/2006/relationships/hyperlink" Target="http://portal.3gpp.org/desktopmodules/Specifications/SpecificationDetails.aspx?specificationId=2434" TargetMode="External" Id="R7d1e2aec813b46d9" /><Relationship Type="http://schemas.openxmlformats.org/officeDocument/2006/relationships/hyperlink" Target="http://portal.3gpp.org/desktopmodules/Release/ReleaseDetails.aspx?releaseId=189" TargetMode="External" Id="Rdc88a2a249a34761" /><Relationship Type="http://schemas.openxmlformats.org/officeDocument/2006/relationships/hyperlink" Target="http://portal.3gpp.org/ngppapp/CreateTdoc.aspx?mode=view&amp;contributionUid=RP-172616" TargetMode="External" Id="R71087b43a4254f2c" /><Relationship Type="http://schemas.openxmlformats.org/officeDocument/2006/relationships/hyperlink" Target="http://portal.3gpp.org/ngppapp/CreateTdoc.aspx?mode=view&amp;contributionUid=R2-1712327" TargetMode="External" Id="Ra92f0530e49846d2" /><Relationship Type="http://schemas.openxmlformats.org/officeDocument/2006/relationships/hyperlink" Target="http://portal.3gpp.org/desktopmodules/Specifications/SpecificationDetails.aspx?specificationId=2440" TargetMode="External" Id="R6f108c20375f449f" /><Relationship Type="http://schemas.openxmlformats.org/officeDocument/2006/relationships/hyperlink" Target="http://portal.3gpp.org/desktopmodules/Release/ReleaseDetails.aspx?releaseId=189" TargetMode="External" Id="R546c839ac7ce46f5" /><Relationship Type="http://schemas.openxmlformats.org/officeDocument/2006/relationships/hyperlink" Target="http://portal.3gpp.org/ngppapp/CreateTdoc.aspx?mode=view&amp;contributionUid=RP-172616" TargetMode="External" Id="R9c0f8127e91740f8" /><Relationship Type="http://schemas.openxmlformats.org/officeDocument/2006/relationships/hyperlink" Target="http://portal.3gpp.org/ngppapp/CreateTdoc.aspx?mode=view&amp;contributionUid=R2-1713081" TargetMode="External" Id="Rd37a38a9a7544eb1" /><Relationship Type="http://schemas.openxmlformats.org/officeDocument/2006/relationships/hyperlink" Target="http://portal.3gpp.org/desktopmodules/Specifications/SpecificationDetails.aspx?specificationId=2440" TargetMode="External" Id="R980fe4ba9cea42fd" /><Relationship Type="http://schemas.openxmlformats.org/officeDocument/2006/relationships/hyperlink" Target="http://portal.3gpp.org/desktopmodules/Release/ReleaseDetails.aspx?releaseId=189" TargetMode="External" Id="Rd382c91d41e843e7" /><Relationship Type="http://schemas.openxmlformats.org/officeDocument/2006/relationships/hyperlink" Target="http://portal.3gpp.org/ngppapp/CreateTdoc.aspx?mode=view&amp;contributionUid=RP-172616" TargetMode="External" Id="Rd3df25e5ea4f4a5d" /><Relationship Type="http://schemas.openxmlformats.org/officeDocument/2006/relationships/hyperlink" Target="http://portal.3gpp.org/ngppapp/CreateTdoc.aspx?mode=view&amp;contributionUid=R2-1713098" TargetMode="External" Id="Re52009752fca4b5a" /><Relationship Type="http://schemas.openxmlformats.org/officeDocument/2006/relationships/hyperlink" Target="http://portal.3gpp.org/desktopmodules/Specifications/SpecificationDetails.aspx?specificationId=2430" TargetMode="External" Id="Rc0efd2b6c4784f6d" /><Relationship Type="http://schemas.openxmlformats.org/officeDocument/2006/relationships/hyperlink" Target="http://portal.3gpp.org/desktopmodules/Release/ReleaseDetails.aspx?releaseId=189" TargetMode="External" Id="R6532ee24bbb247f3" /><Relationship Type="http://schemas.openxmlformats.org/officeDocument/2006/relationships/hyperlink" Target="http://portal.3gpp.org/ngppapp/CreateTdoc.aspx?mode=view&amp;contributionUid=RP-172616" TargetMode="External" Id="Rb6980588c56b4b97" /><Relationship Type="http://schemas.openxmlformats.org/officeDocument/2006/relationships/hyperlink" Target="http://portal.3gpp.org/ngppapp/CreateTdoc.aspx?mode=view&amp;contributionUid=R2-1713128" TargetMode="External" Id="R0a6615ce008a4be3" /><Relationship Type="http://schemas.openxmlformats.org/officeDocument/2006/relationships/hyperlink" Target="http://portal.3gpp.org/desktopmodules/Specifications/SpecificationDetails.aspx?specificationId=2434" TargetMode="External" Id="Reef62ec998c04625" /><Relationship Type="http://schemas.openxmlformats.org/officeDocument/2006/relationships/hyperlink" Target="http://portal.3gpp.org/desktopmodules/Release/ReleaseDetails.aspx?releaseId=189" TargetMode="External" Id="R5990f6aee9d84da8" /><Relationship Type="http://schemas.openxmlformats.org/officeDocument/2006/relationships/hyperlink" Target="http://portal.3gpp.org/ngppapp/CreateTdoc.aspx?mode=view&amp;contributionUid=RP-172616" TargetMode="External" Id="R9445ad3d73e040f8" /><Relationship Type="http://schemas.openxmlformats.org/officeDocument/2006/relationships/hyperlink" Target="http://portal.3gpp.org/ngppapp/CreateTdoc.aspx?mode=view&amp;contributionUid=R2-1713225" TargetMode="External" Id="Rfe11e7135e4545b4" /><Relationship Type="http://schemas.openxmlformats.org/officeDocument/2006/relationships/hyperlink" Target="http://portal.3gpp.org/desktopmodules/Specifications/SpecificationDetails.aspx?specificationId=2437" TargetMode="External" Id="R93b49c016598414f" /><Relationship Type="http://schemas.openxmlformats.org/officeDocument/2006/relationships/hyperlink" Target="http://portal.3gpp.org/desktopmodules/Release/ReleaseDetails.aspx?releaseId=189" TargetMode="External" Id="Rc02eaa2ad5194db7" /><Relationship Type="http://schemas.openxmlformats.org/officeDocument/2006/relationships/hyperlink" Target="http://portal.3gpp.org/ngppapp/CreateTdoc.aspx?mode=view&amp;contributionUid=RP-172616" TargetMode="External" Id="Re73166b296784028" /><Relationship Type="http://schemas.openxmlformats.org/officeDocument/2006/relationships/hyperlink" Target="http://portal.3gpp.org/ngppapp/CreateTdoc.aspx?mode=view&amp;contributionUid=R2-1713566" TargetMode="External" Id="Rfba15cf989634bb9" /><Relationship Type="http://schemas.openxmlformats.org/officeDocument/2006/relationships/hyperlink" Target="http://portal.3gpp.org/desktopmodules/Specifications/SpecificationDetails.aspx?specificationId=2440" TargetMode="External" Id="R457458de28ca48fb" /><Relationship Type="http://schemas.openxmlformats.org/officeDocument/2006/relationships/hyperlink" Target="http://portal.3gpp.org/desktopmodules/Release/ReleaseDetails.aspx?releaseId=189" TargetMode="External" Id="R660962ba811b4360" /><Relationship Type="http://schemas.openxmlformats.org/officeDocument/2006/relationships/hyperlink" Target="http://portal.3gpp.org/ngppapp/CreateTdoc.aspx?mode=view&amp;contributionUid=RP-172616" TargetMode="External" Id="R1fd747963ffa432c" /><Relationship Type="http://schemas.openxmlformats.org/officeDocument/2006/relationships/hyperlink" Target="http://portal.3gpp.org/ngppapp/CreateTdoc.aspx?mode=view&amp;contributionUid=R2-1713978" TargetMode="External" Id="Rddd80caa7cf5430f" /><Relationship Type="http://schemas.openxmlformats.org/officeDocument/2006/relationships/hyperlink" Target="http://portal.3gpp.org/desktopmodules/Specifications/SpecificationDetails.aspx?specificationId=2440" TargetMode="External" Id="Rf93db8d7c0b94927" /><Relationship Type="http://schemas.openxmlformats.org/officeDocument/2006/relationships/hyperlink" Target="http://portal.3gpp.org/desktopmodules/Release/ReleaseDetails.aspx?releaseId=189" TargetMode="External" Id="R9b78ccbb4d4d42ab" /><Relationship Type="http://schemas.openxmlformats.org/officeDocument/2006/relationships/hyperlink" Target="http://portal.3gpp.org/ngppapp/CreateTdoc.aspx?mode=view&amp;contributionUid=RP-172616" TargetMode="External" Id="R5b3b69e857b04ac0" /><Relationship Type="http://schemas.openxmlformats.org/officeDocument/2006/relationships/hyperlink" Target="http://portal.3gpp.org/ngppapp/CreateTdoc.aspx?mode=view&amp;contributionUid=R2-1713980" TargetMode="External" Id="Rc127e7dda738494b" /><Relationship Type="http://schemas.openxmlformats.org/officeDocument/2006/relationships/hyperlink" Target="http://portal.3gpp.org/desktopmodules/Specifications/SpecificationDetails.aspx?specificationId=2440" TargetMode="External" Id="R83c087b81b0a4889" /><Relationship Type="http://schemas.openxmlformats.org/officeDocument/2006/relationships/hyperlink" Target="http://portal.3gpp.org/desktopmodules/Release/ReleaseDetails.aspx?releaseId=189" TargetMode="External" Id="Rde72c204327e4af2" /><Relationship Type="http://schemas.openxmlformats.org/officeDocument/2006/relationships/hyperlink" Target="http://portal.3gpp.org/ngppapp/CreateTdoc.aspx?mode=view&amp;contributionUid=RP-172616" TargetMode="External" Id="R73d07370352a48d7" /><Relationship Type="http://schemas.openxmlformats.org/officeDocument/2006/relationships/hyperlink" Target="http://portal.3gpp.org/ngppapp/CreateTdoc.aspx?mode=view&amp;contributionUid=R2-1713981" TargetMode="External" Id="Rc414851a7734426b" /><Relationship Type="http://schemas.openxmlformats.org/officeDocument/2006/relationships/hyperlink" Target="http://portal.3gpp.org/desktopmodules/Specifications/SpecificationDetails.aspx?specificationId=2440" TargetMode="External" Id="Rcc5be74fa5c44e39" /><Relationship Type="http://schemas.openxmlformats.org/officeDocument/2006/relationships/hyperlink" Target="http://portal.3gpp.org/desktopmodules/Release/ReleaseDetails.aspx?releaseId=189" TargetMode="External" Id="R590f302c0b0f4226" /><Relationship Type="http://schemas.openxmlformats.org/officeDocument/2006/relationships/hyperlink" Target="http://portal.3gpp.org/ngppapp/CreateTdoc.aspx?mode=view&amp;contributionUid=RP-172616" TargetMode="External" Id="R30ac55e4194e4fbd" /><Relationship Type="http://schemas.openxmlformats.org/officeDocument/2006/relationships/hyperlink" Target="http://portal.3gpp.org/ngppapp/CreateTdoc.aspx?mode=view&amp;contributionUid=R2-1713982" TargetMode="External" Id="R871866bbac27451d" /><Relationship Type="http://schemas.openxmlformats.org/officeDocument/2006/relationships/hyperlink" Target="http://portal.3gpp.org/desktopmodules/Specifications/SpecificationDetails.aspx?specificationId=2440" TargetMode="External" Id="R82a2eb4c313f43e6" /><Relationship Type="http://schemas.openxmlformats.org/officeDocument/2006/relationships/hyperlink" Target="http://portal.3gpp.org/desktopmodules/Release/ReleaseDetails.aspx?releaseId=189" TargetMode="External" Id="R78e0caed1ac147ac" /><Relationship Type="http://schemas.openxmlformats.org/officeDocument/2006/relationships/hyperlink" Target="http://portal.3gpp.org/ngppapp/CreateTdoc.aspx?mode=view&amp;contributionUid=RP-172616" TargetMode="External" Id="Rd0498248f5964a88" /><Relationship Type="http://schemas.openxmlformats.org/officeDocument/2006/relationships/hyperlink" Target="http://portal.3gpp.org/ngppapp/CreateTdoc.aspx?mode=view&amp;contributionUid=R2-1713984" TargetMode="External" Id="R3b64ff4c99c04591" /><Relationship Type="http://schemas.openxmlformats.org/officeDocument/2006/relationships/hyperlink" Target="http://portal.3gpp.org/desktopmodules/Specifications/SpecificationDetails.aspx?specificationId=2441" TargetMode="External" Id="R06d7713633a7427e" /><Relationship Type="http://schemas.openxmlformats.org/officeDocument/2006/relationships/hyperlink" Target="http://portal.3gpp.org/desktopmodules/Release/ReleaseDetails.aspx?releaseId=189" TargetMode="External" Id="R7785941b77b6493b" /><Relationship Type="http://schemas.openxmlformats.org/officeDocument/2006/relationships/hyperlink" Target="http://portal.3gpp.org/ngppapp/CreateTdoc.aspx?mode=view&amp;contributionUid=RP-172616" TargetMode="External" Id="R069bf049633d416c" /><Relationship Type="http://schemas.openxmlformats.org/officeDocument/2006/relationships/hyperlink" Target="http://portal.3gpp.org/ngppapp/CreateTdoc.aspx?mode=view&amp;contributionUid=R2-1713991" TargetMode="External" Id="R366165482bfa4440" /><Relationship Type="http://schemas.openxmlformats.org/officeDocument/2006/relationships/hyperlink" Target="http://portal.3gpp.org/desktopmodules/Specifications/SpecificationDetails.aspx?specificationId=2431" TargetMode="External" Id="Rbd5d8f575d5c4838" /><Relationship Type="http://schemas.openxmlformats.org/officeDocument/2006/relationships/hyperlink" Target="http://portal.3gpp.org/desktopmodules/Release/ReleaseDetails.aspx?releaseId=189" TargetMode="External" Id="R840793e5b0984f52" /><Relationship Type="http://schemas.openxmlformats.org/officeDocument/2006/relationships/hyperlink" Target="http://portal.3gpp.org/ngppapp/CreateTdoc.aspx?mode=view&amp;contributionUid=RP-172616" TargetMode="External" Id="R1eb2df7e51cb4cc0" /><Relationship Type="http://schemas.openxmlformats.org/officeDocument/2006/relationships/hyperlink" Target="http://portal.3gpp.org/ngppapp/CreateTdoc.aspx?mode=view&amp;contributionUid=R2-1714040" TargetMode="External" Id="Rb304f407ec294445" /><Relationship Type="http://schemas.openxmlformats.org/officeDocument/2006/relationships/hyperlink" Target="http://portal.3gpp.org/desktopmodules/Specifications/SpecificationDetails.aspx?specificationId=2434" TargetMode="External" Id="Rb55ba9f6edf54c9e" /><Relationship Type="http://schemas.openxmlformats.org/officeDocument/2006/relationships/hyperlink" Target="http://portal.3gpp.org/desktopmodules/Release/ReleaseDetails.aspx?releaseId=189" TargetMode="External" Id="R0990dbd89dda4a38" /><Relationship Type="http://schemas.openxmlformats.org/officeDocument/2006/relationships/hyperlink" Target="http://portal.3gpp.org/ngppapp/CreateTdoc.aspx?mode=view&amp;contributionUid=RP-172616" TargetMode="External" Id="Rde54c5ee379c417e" /><Relationship Type="http://schemas.openxmlformats.org/officeDocument/2006/relationships/hyperlink" Target="http://portal.3gpp.org/ngppapp/CreateTdoc.aspx?mode=view&amp;contributionUid=R2-1714041" TargetMode="External" Id="Rcb13aa591711403e" /><Relationship Type="http://schemas.openxmlformats.org/officeDocument/2006/relationships/hyperlink" Target="http://portal.3gpp.org/desktopmodules/Specifications/SpecificationDetails.aspx?specificationId=2440" TargetMode="External" Id="Rc43a4c7091044469" /><Relationship Type="http://schemas.openxmlformats.org/officeDocument/2006/relationships/hyperlink" Target="http://portal.3gpp.org/desktopmodules/Release/ReleaseDetails.aspx?releaseId=189" TargetMode="External" Id="Ra8d0588f62a141d0" /><Relationship Type="http://schemas.openxmlformats.org/officeDocument/2006/relationships/hyperlink" Target="http://portal.3gpp.org/ngppapp/CreateTdoc.aspx?mode=view&amp;contributionUid=RP-172616" TargetMode="External" Id="Rd3b6b5eaebd44890" /><Relationship Type="http://schemas.openxmlformats.org/officeDocument/2006/relationships/hyperlink" Target="http://portal.3gpp.org/ngppapp/CreateTdoc.aspx?mode=view&amp;contributionUid=R2-1714042" TargetMode="External" Id="Rf9a78557c6db42e2" /><Relationship Type="http://schemas.openxmlformats.org/officeDocument/2006/relationships/hyperlink" Target="http://portal.3gpp.org/desktopmodules/Specifications/SpecificationDetails.aspx?specificationId=2434" TargetMode="External" Id="R17a80ab5f3fc4e0e" /><Relationship Type="http://schemas.openxmlformats.org/officeDocument/2006/relationships/hyperlink" Target="http://portal.3gpp.org/desktopmodules/Release/ReleaseDetails.aspx?releaseId=189" TargetMode="External" Id="Rd5fec9a9eee04bd9" /><Relationship Type="http://schemas.openxmlformats.org/officeDocument/2006/relationships/hyperlink" Target="http://portal.3gpp.org/ngppapp/CreateTdoc.aspx?mode=view&amp;contributionUid=RP-172616" TargetMode="External" Id="R194e50bcbdd74312" /><Relationship Type="http://schemas.openxmlformats.org/officeDocument/2006/relationships/hyperlink" Target="http://portal.3gpp.org/ngppapp/CreateTdoc.aspx?mode=view&amp;contributionUid=R2-1714177" TargetMode="External" Id="R0efb28541b0c4ad1" /><Relationship Type="http://schemas.openxmlformats.org/officeDocument/2006/relationships/hyperlink" Target="http://portal.3gpp.org/desktopmodules/Specifications/SpecificationDetails.aspx?specificationId=2437" TargetMode="External" Id="R6320f22343aa4aec" /><Relationship Type="http://schemas.openxmlformats.org/officeDocument/2006/relationships/hyperlink" Target="http://portal.3gpp.org/desktopmodules/Release/ReleaseDetails.aspx?releaseId=189" TargetMode="External" Id="Rb1e4749dbfb9489e" /><Relationship Type="http://schemas.openxmlformats.org/officeDocument/2006/relationships/hyperlink" Target="http://portal.3gpp.org/ngppapp/CreateTdoc.aspx?mode=view&amp;contributionUid=RP-172616" TargetMode="External" Id="Rb80ae4fdf29d4026" /><Relationship Type="http://schemas.openxmlformats.org/officeDocument/2006/relationships/hyperlink" Target="http://portal.3gpp.org/ngppapp/CreateTdoc.aspx?mode=view&amp;contributionUid=R2-1714216" TargetMode="External" Id="Rd0777256ee304a65" /><Relationship Type="http://schemas.openxmlformats.org/officeDocument/2006/relationships/hyperlink" Target="http://portal.3gpp.org/desktopmodules/Specifications/SpecificationDetails.aspx?specificationId=2440" TargetMode="External" Id="R1c776d402a914f29" /><Relationship Type="http://schemas.openxmlformats.org/officeDocument/2006/relationships/hyperlink" Target="http://portal.3gpp.org/desktopmodules/Release/ReleaseDetails.aspx?releaseId=189" TargetMode="External" Id="R6c93273f4a31481e" /><Relationship Type="http://schemas.openxmlformats.org/officeDocument/2006/relationships/hyperlink" Target="http://portal.3gpp.org/ngppapp/CreateTdoc.aspx?mode=view&amp;contributionUid=RP-172616" TargetMode="External" Id="R80006de80fc842d6" /><Relationship Type="http://schemas.openxmlformats.org/officeDocument/2006/relationships/hyperlink" Target="http://portal.3gpp.org/ngppapp/CreateTdoc.aspx?mode=view&amp;contributionUid=R2-1714264" TargetMode="External" Id="R0c820162af1c4988" /><Relationship Type="http://schemas.openxmlformats.org/officeDocument/2006/relationships/hyperlink" Target="http://portal.3gpp.org/desktopmodules/Specifications/SpecificationDetails.aspx?specificationId=2437" TargetMode="External" Id="Ref8ec07f3e3748c8" /><Relationship Type="http://schemas.openxmlformats.org/officeDocument/2006/relationships/hyperlink" Target="http://portal.3gpp.org/desktopmodules/Release/ReleaseDetails.aspx?releaseId=189" TargetMode="External" Id="R6775d03ec8204729" /><Relationship Type="http://schemas.openxmlformats.org/officeDocument/2006/relationships/hyperlink" Target="http://portal.3gpp.org/ngppapp/CreateTdoc.aspx?mode=view&amp;contributionUid=RP-172617" TargetMode="External" Id="Rab0e79293e004051" /><Relationship Type="http://schemas.openxmlformats.org/officeDocument/2006/relationships/hyperlink" Target="http://portal.3gpp.org/ngppapp/CreateTdoc.aspx?mode=view&amp;contributionUid=R2-1712558" TargetMode="External" Id="R799448827ced41bc" /><Relationship Type="http://schemas.openxmlformats.org/officeDocument/2006/relationships/hyperlink" Target="http://portal.3gpp.org/desktopmodules/Specifications/SpecificationDetails.aspx?specificationId=2440" TargetMode="External" Id="Rdffa1eafd5b44693" /><Relationship Type="http://schemas.openxmlformats.org/officeDocument/2006/relationships/hyperlink" Target="http://portal.3gpp.org/desktopmodules/Release/ReleaseDetails.aspx?releaseId=189" TargetMode="External" Id="Rb2547f58bb3a4433" /><Relationship Type="http://schemas.openxmlformats.org/officeDocument/2006/relationships/hyperlink" Target="http://portal.3gpp.org/ngppapp/CreateTdoc.aspx?mode=view&amp;contributionUid=RP-172617" TargetMode="External" Id="R8abd196af8a54b21" /><Relationship Type="http://schemas.openxmlformats.org/officeDocument/2006/relationships/hyperlink" Target="http://portal.3gpp.org/ngppapp/CreateTdoc.aspx?mode=view&amp;contributionUid=R2-1712741" TargetMode="External" Id="R5789367eeea74c9c" /><Relationship Type="http://schemas.openxmlformats.org/officeDocument/2006/relationships/hyperlink" Target="http://portal.3gpp.org/desktopmodules/Specifications/SpecificationDetails.aspx?specificationId=2430" TargetMode="External" Id="R26b303f6d674408a" /><Relationship Type="http://schemas.openxmlformats.org/officeDocument/2006/relationships/hyperlink" Target="http://portal.3gpp.org/desktopmodules/Release/ReleaseDetails.aspx?releaseId=189" TargetMode="External" Id="R2c402570b12a4d13" /><Relationship Type="http://schemas.openxmlformats.org/officeDocument/2006/relationships/hyperlink" Target="http://portal.3gpp.org/ngppapp/CreateTdoc.aspx?mode=view&amp;contributionUid=RP-172617" TargetMode="External" Id="R02863b820e5d4dd5" /><Relationship Type="http://schemas.openxmlformats.org/officeDocument/2006/relationships/hyperlink" Target="http://portal.3gpp.org/ngppapp/CreateTdoc.aspx?mode=view&amp;contributionUid=R2-1712954" TargetMode="External" Id="Ra7a050f053e24336" /><Relationship Type="http://schemas.openxmlformats.org/officeDocument/2006/relationships/hyperlink" Target="http://portal.3gpp.org/desktopmodules/Specifications/SpecificationDetails.aspx?specificationId=2439" TargetMode="External" Id="Rbc2bb0ceeaa947d9" /><Relationship Type="http://schemas.openxmlformats.org/officeDocument/2006/relationships/hyperlink" Target="http://portal.3gpp.org/desktopmodules/Release/ReleaseDetails.aspx?releaseId=189" TargetMode="External" Id="Re3c134ba15144cae" /><Relationship Type="http://schemas.openxmlformats.org/officeDocument/2006/relationships/hyperlink" Target="http://portal.3gpp.org/ngppapp/CreateTdoc.aspx?mode=view&amp;contributionUid=RP-172617" TargetMode="External" Id="Ra755046a9a104b7c" /><Relationship Type="http://schemas.openxmlformats.org/officeDocument/2006/relationships/hyperlink" Target="http://portal.3gpp.org/ngppapp/CreateTdoc.aspx?mode=view&amp;contributionUid=R2-1713039" TargetMode="External" Id="R1ead384b25ab48be" /><Relationship Type="http://schemas.openxmlformats.org/officeDocument/2006/relationships/hyperlink" Target="http://portal.3gpp.org/desktopmodules/Specifications/SpecificationDetails.aspx?specificationId=2437" TargetMode="External" Id="Rb55854f5ea024656" /><Relationship Type="http://schemas.openxmlformats.org/officeDocument/2006/relationships/hyperlink" Target="http://portal.3gpp.org/desktopmodules/Release/ReleaseDetails.aspx?releaseId=189" TargetMode="External" Id="R17bd5dfbe4154350" /><Relationship Type="http://schemas.openxmlformats.org/officeDocument/2006/relationships/hyperlink" Target="http://portal.3gpp.org/ngppapp/CreateTdoc.aspx?mode=view&amp;contributionUid=RP-172617" TargetMode="External" Id="Rfe05360ff653483a" /><Relationship Type="http://schemas.openxmlformats.org/officeDocument/2006/relationships/hyperlink" Target="http://portal.3gpp.org/ngppapp/CreateTdoc.aspx?mode=view&amp;contributionUid=R2-1713040" TargetMode="External" Id="R35ac80263623419e" /><Relationship Type="http://schemas.openxmlformats.org/officeDocument/2006/relationships/hyperlink" Target="http://portal.3gpp.org/desktopmodules/Specifications/SpecificationDetails.aspx?specificationId=2440" TargetMode="External" Id="R5e41280f0c574e09" /><Relationship Type="http://schemas.openxmlformats.org/officeDocument/2006/relationships/hyperlink" Target="http://portal.3gpp.org/desktopmodules/Release/ReleaseDetails.aspx?releaseId=189" TargetMode="External" Id="R50ca86b133be480f" /><Relationship Type="http://schemas.openxmlformats.org/officeDocument/2006/relationships/hyperlink" Target="http://portal.3gpp.org/ngppapp/CreateTdoc.aspx?mode=view&amp;contributionUid=RP-172617" TargetMode="External" Id="R522fdad40d3740df" /><Relationship Type="http://schemas.openxmlformats.org/officeDocument/2006/relationships/hyperlink" Target="http://portal.3gpp.org/ngppapp/CreateTdoc.aspx?mode=view&amp;contributionUid=R2-1713377" TargetMode="External" Id="R43bfa0ba8e774016" /><Relationship Type="http://schemas.openxmlformats.org/officeDocument/2006/relationships/hyperlink" Target="http://portal.3gpp.org/desktopmodules/Specifications/SpecificationDetails.aspx?specificationId=2440" TargetMode="External" Id="R615b0b0a954843e7" /><Relationship Type="http://schemas.openxmlformats.org/officeDocument/2006/relationships/hyperlink" Target="http://portal.3gpp.org/desktopmodules/Release/ReleaseDetails.aspx?releaseId=189" TargetMode="External" Id="R5f0ed7e63b3c4015" /><Relationship Type="http://schemas.openxmlformats.org/officeDocument/2006/relationships/hyperlink" Target="http://portal.3gpp.org/ngppapp/CreateTdoc.aspx?mode=view&amp;contributionUid=RP-172617" TargetMode="External" Id="R3c28a93b6bdd46f6" /><Relationship Type="http://schemas.openxmlformats.org/officeDocument/2006/relationships/hyperlink" Target="http://portal.3gpp.org/ngppapp/CreateTdoc.aspx?mode=view&amp;contributionUid=R2-1713413" TargetMode="External" Id="R31f3b84ea8f94d60" /><Relationship Type="http://schemas.openxmlformats.org/officeDocument/2006/relationships/hyperlink" Target="http://portal.3gpp.org/desktopmodules/Specifications/SpecificationDetails.aspx?specificationId=2440" TargetMode="External" Id="Rd47b491fd96d4c55" /><Relationship Type="http://schemas.openxmlformats.org/officeDocument/2006/relationships/hyperlink" Target="http://portal.3gpp.org/desktopmodules/Release/ReleaseDetails.aspx?releaseId=189" TargetMode="External" Id="R233eee56f0a74969" /><Relationship Type="http://schemas.openxmlformats.org/officeDocument/2006/relationships/hyperlink" Target="http://portal.3gpp.org/ngppapp/CreateTdoc.aspx?mode=view&amp;contributionUid=RP-172617" TargetMode="External" Id="Rb890211516334e2a" /><Relationship Type="http://schemas.openxmlformats.org/officeDocument/2006/relationships/hyperlink" Target="http://portal.3gpp.org/ngppapp/CreateTdoc.aspx?mode=view&amp;contributionUid=R2-1713817" TargetMode="External" Id="R44aee602347c4bb2" /><Relationship Type="http://schemas.openxmlformats.org/officeDocument/2006/relationships/hyperlink" Target="http://portal.3gpp.org/desktopmodules/Specifications/SpecificationDetails.aspx?specificationId=2437" TargetMode="External" Id="Raaa5f6d525b44795" /><Relationship Type="http://schemas.openxmlformats.org/officeDocument/2006/relationships/hyperlink" Target="http://portal.3gpp.org/desktopmodules/Release/ReleaseDetails.aspx?releaseId=189" TargetMode="External" Id="R8474bd37dd4c447c" /><Relationship Type="http://schemas.openxmlformats.org/officeDocument/2006/relationships/hyperlink" Target="http://portal.3gpp.org/ngppapp/CreateTdoc.aspx?mode=view&amp;contributionUid=RP-172617" TargetMode="External" Id="Re963ef4967204abd" /><Relationship Type="http://schemas.openxmlformats.org/officeDocument/2006/relationships/hyperlink" Target="http://portal.3gpp.org/ngppapp/CreateTdoc.aspx?mode=view&amp;contributionUid=R2-1713962" TargetMode="External" Id="R951936b7030248b7" /><Relationship Type="http://schemas.openxmlformats.org/officeDocument/2006/relationships/hyperlink" Target="http://portal.3gpp.org/desktopmodules/Specifications/SpecificationDetails.aspx?specificationId=2440" TargetMode="External" Id="R51e38234ef254ae7" /><Relationship Type="http://schemas.openxmlformats.org/officeDocument/2006/relationships/hyperlink" Target="http://portal.3gpp.org/desktopmodules/Release/ReleaseDetails.aspx?releaseId=189" TargetMode="External" Id="Rb23ce487fcba44bf" /><Relationship Type="http://schemas.openxmlformats.org/officeDocument/2006/relationships/hyperlink" Target="http://portal.3gpp.org/ngppapp/CreateTdoc.aspx?mode=view&amp;contributionUid=RP-172617" TargetMode="External" Id="R5bf0200f457b484a" /><Relationship Type="http://schemas.openxmlformats.org/officeDocument/2006/relationships/hyperlink" Target="http://portal.3gpp.org/ngppapp/CreateTdoc.aspx?mode=view&amp;contributionUid=R2-1713994" TargetMode="External" Id="R7eb193980a9f4714" /><Relationship Type="http://schemas.openxmlformats.org/officeDocument/2006/relationships/hyperlink" Target="http://portal.3gpp.org/desktopmodules/Specifications/SpecificationDetails.aspx?specificationId=2440" TargetMode="External" Id="R1d0939d30c0542c9" /><Relationship Type="http://schemas.openxmlformats.org/officeDocument/2006/relationships/hyperlink" Target="http://portal.3gpp.org/desktopmodules/Release/ReleaseDetails.aspx?releaseId=189" TargetMode="External" Id="R950ee27ec5304dc8" /><Relationship Type="http://schemas.openxmlformats.org/officeDocument/2006/relationships/hyperlink" Target="http://portal.3gpp.org/ngppapp/CreateTdoc.aspx?mode=view&amp;contributionUid=RP-172617" TargetMode="External" Id="Raa0def35a2fe4e71" /><Relationship Type="http://schemas.openxmlformats.org/officeDocument/2006/relationships/hyperlink" Target="http://portal.3gpp.org/ngppapp/CreateTdoc.aspx?mode=view&amp;contributionUid=R2-1714000" TargetMode="External" Id="Re834d5ae8c8a4368" /><Relationship Type="http://schemas.openxmlformats.org/officeDocument/2006/relationships/hyperlink" Target="http://portal.3gpp.org/desktopmodules/Specifications/SpecificationDetails.aspx?specificationId=2440" TargetMode="External" Id="R109faa592ce94821" /><Relationship Type="http://schemas.openxmlformats.org/officeDocument/2006/relationships/hyperlink" Target="http://portal.3gpp.org/desktopmodules/Release/ReleaseDetails.aspx?releaseId=189" TargetMode="External" Id="R234624ad3d8f4ac9" /><Relationship Type="http://schemas.openxmlformats.org/officeDocument/2006/relationships/hyperlink" Target="http://portal.3gpp.org/ngppapp/CreateTdoc.aspx?mode=view&amp;contributionUid=RP-172617" TargetMode="External" Id="R2f7f48b5f96140bd" /><Relationship Type="http://schemas.openxmlformats.org/officeDocument/2006/relationships/hyperlink" Target="http://portal.3gpp.org/ngppapp/CreateTdoc.aspx?mode=view&amp;contributionUid=R2-1714002" TargetMode="External" Id="R64d4e35807434d97" /><Relationship Type="http://schemas.openxmlformats.org/officeDocument/2006/relationships/hyperlink" Target="http://portal.3gpp.org/desktopmodules/Specifications/SpecificationDetails.aspx?specificationId=2432" TargetMode="External" Id="Rdbf0531d94d54397" /><Relationship Type="http://schemas.openxmlformats.org/officeDocument/2006/relationships/hyperlink" Target="http://portal.3gpp.org/desktopmodules/Release/ReleaseDetails.aspx?releaseId=189" TargetMode="External" Id="R4e521b93d3074ce0" /><Relationship Type="http://schemas.openxmlformats.org/officeDocument/2006/relationships/hyperlink" Target="http://portal.3gpp.org/ngppapp/CreateTdoc.aspx?mode=view&amp;contributionUid=RP-172617" TargetMode="External" Id="R925081eb26a946aa" /><Relationship Type="http://schemas.openxmlformats.org/officeDocument/2006/relationships/hyperlink" Target="http://portal.3gpp.org/ngppapp/CreateTdoc.aspx?mode=view&amp;contributionUid=R2-1714003" TargetMode="External" Id="R5378bbfc54d44eb9" /><Relationship Type="http://schemas.openxmlformats.org/officeDocument/2006/relationships/hyperlink" Target="http://portal.3gpp.org/desktopmodules/Specifications/SpecificationDetails.aspx?specificationId=2434" TargetMode="External" Id="Rbfb4972509a4437c" /><Relationship Type="http://schemas.openxmlformats.org/officeDocument/2006/relationships/hyperlink" Target="http://portal.3gpp.org/desktopmodules/Release/ReleaseDetails.aspx?releaseId=189" TargetMode="External" Id="R1aa618bb15eb4fab" /><Relationship Type="http://schemas.openxmlformats.org/officeDocument/2006/relationships/hyperlink" Target="http://portal.3gpp.org/ngppapp/CreateTdoc.aspx?mode=view&amp;contributionUid=RP-172617" TargetMode="External" Id="Rc9536474080d436a" /><Relationship Type="http://schemas.openxmlformats.org/officeDocument/2006/relationships/hyperlink" Target="http://portal.3gpp.org/ngppapp/CreateTdoc.aspx?mode=view&amp;contributionUid=R2-1714007" TargetMode="External" Id="Rbcfd9416ffe94417" /><Relationship Type="http://schemas.openxmlformats.org/officeDocument/2006/relationships/hyperlink" Target="http://portal.3gpp.org/desktopmodules/Specifications/SpecificationDetails.aspx?specificationId=2437" TargetMode="External" Id="R46dc77a4f40b41e4" /><Relationship Type="http://schemas.openxmlformats.org/officeDocument/2006/relationships/hyperlink" Target="http://portal.3gpp.org/desktopmodules/Release/ReleaseDetails.aspx?releaseId=189" TargetMode="External" Id="R5a2799aef3e24759" /><Relationship Type="http://schemas.openxmlformats.org/officeDocument/2006/relationships/hyperlink" Target="http://portal.3gpp.org/ngppapp/CreateTdoc.aspx?mode=view&amp;contributionUid=RP-172617" TargetMode="External" Id="Rafa4973816554c78" /><Relationship Type="http://schemas.openxmlformats.org/officeDocument/2006/relationships/hyperlink" Target="http://portal.3gpp.org/ngppapp/CreateTdoc.aspx?mode=view&amp;contributionUid=R2-1714051" TargetMode="External" Id="Rb1dfc13d16794a81" /><Relationship Type="http://schemas.openxmlformats.org/officeDocument/2006/relationships/hyperlink" Target="http://portal.3gpp.org/desktopmodules/Specifications/SpecificationDetails.aspx?specificationId=2431" TargetMode="External" Id="R91ec6b213a894205" /><Relationship Type="http://schemas.openxmlformats.org/officeDocument/2006/relationships/hyperlink" Target="http://portal.3gpp.org/desktopmodules/Release/ReleaseDetails.aspx?releaseId=189" TargetMode="External" Id="R6ee359da0ecf4571" /><Relationship Type="http://schemas.openxmlformats.org/officeDocument/2006/relationships/hyperlink" Target="http://portal.3gpp.org/ngppapp/CreateTdoc.aspx?mode=view&amp;contributionUid=RP-172617" TargetMode="External" Id="R315c4fd4ae2f4f2e" /><Relationship Type="http://schemas.openxmlformats.org/officeDocument/2006/relationships/hyperlink" Target="http://portal.3gpp.org/ngppapp/CreateTdoc.aspx?mode=view&amp;contributionUid=R2-1714053" TargetMode="External" Id="Rec8f7b6f65c84a6b" /><Relationship Type="http://schemas.openxmlformats.org/officeDocument/2006/relationships/hyperlink" Target="http://portal.3gpp.org/desktopmodules/Specifications/SpecificationDetails.aspx?specificationId=2430" TargetMode="External" Id="R5c906e6423d24567" /><Relationship Type="http://schemas.openxmlformats.org/officeDocument/2006/relationships/hyperlink" Target="http://portal.3gpp.org/desktopmodules/Release/ReleaseDetails.aspx?releaseId=189" TargetMode="External" Id="R66e3ec7b066c4729" /><Relationship Type="http://schemas.openxmlformats.org/officeDocument/2006/relationships/hyperlink" Target="http://portal.3gpp.org/ngppapp/CreateTdoc.aspx?mode=view&amp;contributionUid=RP-172617" TargetMode="External" Id="R49c7ca9792c949f5" /><Relationship Type="http://schemas.openxmlformats.org/officeDocument/2006/relationships/hyperlink" Target="http://portal.3gpp.org/ngppapp/CreateTdoc.aspx?mode=view&amp;contributionUid=R2-1714064" TargetMode="External" Id="R9f6bfc1fbda64030" /><Relationship Type="http://schemas.openxmlformats.org/officeDocument/2006/relationships/hyperlink" Target="http://portal.3gpp.org/desktopmodules/Specifications/SpecificationDetails.aspx?specificationId=2440" TargetMode="External" Id="Re3a24cc08fa34f08" /><Relationship Type="http://schemas.openxmlformats.org/officeDocument/2006/relationships/hyperlink" Target="http://portal.3gpp.org/desktopmodules/Release/ReleaseDetails.aspx?releaseId=189" TargetMode="External" Id="R5106dd0ac31e4c88" /><Relationship Type="http://schemas.openxmlformats.org/officeDocument/2006/relationships/hyperlink" Target="http://portal.3gpp.org/ngppapp/CreateTdoc.aspx?mode=view&amp;contributionUid=RP-172617" TargetMode="External" Id="R3522c3b3609c4d81" /><Relationship Type="http://schemas.openxmlformats.org/officeDocument/2006/relationships/hyperlink" Target="http://portal.3gpp.org/ngppapp/CreateTdoc.aspx?mode=view&amp;contributionUid=R2-1714065" TargetMode="External" Id="R4d652288247b4a97" /><Relationship Type="http://schemas.openxmlformats.org/officeDocument/2006/relationships/hyperlink" Target="http://portal.3gpp.org/desktopmodules/Specifications/SpecificationDetails.aspx?specificationId=2440" TargetMode="External" Id="R63d8c8f3358f4a4a" /><Relationship Type="http://schemas.openxmlformats.org/officeDocument/2006/relationships/hyperlink" Target="http://portal.3gpp.org/desktopmodules/Release/ReleaseDetails.aspx?releaseId=189" TargetMode="External" Id="R3425add6a42345ce" /><Relationship Type="http://schemas.openxmlformats.org/officeDocument/2006/relationships/hyperlink" Target="http://portal.3gpp.org/ngppapp/CreateTdoc.aspx?mode=view&amp;contributionUid=RP-172617" TargetMode="External" Id="R89f90a80c27e48d1" /><Relationship Type="http://schemas.openxmlformats.org/officeDocument/2006/relationships/hyperlink" Target="http://portal.3gpp.org/ngppapp/CreateTdoc.aspx?mode=view&amp;contributionUid=R2-1714210" TargetMode="External" Id="R01f9c41819df444d" /><Relationship Type="http://schemas.openxmlformats.org/officeDocument/2006/relationships/hyperlink" Target="http://portal.3gpp.org/desktopmodules/Specifications/SpecificationDetails.aspx?specificationId=2440" TargetMode="External" Id="R2ff6c4d8774e4ca4" /><Relationship Type="http://schemas.openxmlformats.org/officeDocument/2006/relationships/hyperlink" Target="http://portal.3gpp.org/desktopmodules/Release/ReleaseDetails.aspx?releaseId=189" TargetMode="External" Id="Redb02e0d6e8d4710" /><Relationship Type="http://schemas.openxmlformats.org/officeDocument/2006/relationships/hyperlink" Target="http://portal.3gpp.org/ngppapp/CreateTdoc.aspx?mode=view&amp;contributionUid=RP-172617" TargetMode="External" Id="R0c089620561f4ca6" /><Relationship Type="http://schemas.openxmlformats.org/officeDocument/2006/relationships/hyperlink" Target="http://portal.3gpp.org/ngppapp/CreateTdoc.aspx?mode=view&amp;contributionUid=R2-1714211" TargetMode="External" Id="R283748277f5d4f9d" /><Relationship Type="http://schemas.openxmlformats.org/officeDocument/2006/relationships/hyperlink" Target="http://portal.3gpp.org/desktopmodules/Specifications/SpecificationDetails.aspx?specificationId=2440" TargetMode="External" Id="R4ff2fac622ef4ee4" /><Relationship Type="http://schemas.openxmlformats.org/officeDocument/2006/relationships/hyperlink" Target="http://portal.3gpp.org/desktopmodules/Release/ReleaseDetails.aspx?releaseId=189" TargetMode="External" Id="Rface1667975f4e71" /><Relationship Type="http://schemas.openxmlformats.org/officeDocument/2006/relationships/hyperlink" Target="http://portal.3gpp.org/ngppapp/CreateTdoc.aspx?mode=view&amp;contributionUid=RP-172617" TargetMode="External" Id="Rf2c12c742da24a0f" /><Relationship Type="http://schemas.openxmlformats.org/officeDocument/2006/relationships/hyperlink" Target="http://portal.3gpp.org/ngppapp/CreateTdoc.aspx?mode=view&amp;contributionUid=R2-1714214" TargetMode="External" Id="R8af205e4b6f442c9" /><Relationship Type="http://schemas.openxmlformats.org/officeDocument/2006/relationships/hyperlink" Target="http://portal.3gpp.org/desktopmodules/Specifications/SpecificationDetails.aspx?specificationId=2439" TargetMode="External" Id="Rceeb69250b6a4d39" /><Relationship Type="http://schemas.openxmlformats.org/officeDocument/2006/relationships/hyperlink" Target="http://portal.3gpp.org/desktopmodules/Release/ReleaseDetails.aspx?releaseId=189" TargetMode="External" Id="R24bec6fd8fe94f02" /><Relationship Type="http://schemas.openxmlformats.org/officeDocument/2006/relationships/hyperlink" Target="http://portal.3gpp.org/ngppapp/CreateTdoc.aspx?mode=view&amp;contributionUid=RP-172617" TargetMode="External" Id="Ref4eeb16012e49c5" /><Relationship Type="http://schemas.openxmlformats.org/officeDocument/2006/relationships/hyperlink" Target="http://portal.3gpp.org/ngppapp/CreateTdoc.aspx?mode=view&amp;contributionUid=R2-1714250" TargetMode="External" Id="R3f1f21b06b8448e8" /><Relationship Type="http://schemas.openxmlformats.org/officeDocument/2006/relationships/hyperlink" Target="http://portal.3gpp.org/desktopmodules/Specifications/SpecificationDetails.aspx?specificationId=2440" TargetMode="External" Id="R36c74ef0bc3e4159" /><Relationship Type="http://schemas.openxmlformats.org/officeDocument/2006/relationships/hyperlink" Target="http://portal.3gpp.org/desktopmodules/Release/ReleaseDetails.aspx?releaseId=189" TargetMode="External" Id="R970347924cc447e6" /><Relationship Type="http://schemas.openxmlformats.org/officeDocument/2006/relationships/hyperlink" Target="http://portal.3gpp.org/ngppapp/CreateTdoc.aspx?mode=view&amp;contributionUid=RP-172617" TargetMode="External" Id="Ra9ec14a325284b4a" /><Relationship Type="http://schemas.openxmlformats.org/officeDocument/2006/relationships/hyperlink" Target="http://portal.3gpp.org/ngppapp/CreateTdoc.aspx?mode=view&amp;contributionUid=R2-1714254" TargetMode="External" Id="Rbc1f8bf7227d4e4b" /><Relationship Type="http://schemas.openxmlformats.org/officeDocument/2006/relationships/hyperlink" Target="http://portal.3gpp.org/desktopmodules/Specifications/SpecificationDetails.aspx?specificationId=2434" TargetMode="External" Id="Rab4a97e006a84dda" /><Relationship Type="http://schemas.openxmlformats.org/officeDocument/2006/relationships/hyperlink" Target="http://portal.3gpp.org/desktopmodules/Release/ReleaseDetails.aspx?releaseId=189" TargetMode="External" Id="R27268a2198ba4643" /><Relationship Type="http://schemas.openxmlformats.org/officeDocument/2006/relationships/hyperlink" Target="http://portal.3gpp.org/ngppapp/CreateTdoc.aspx?mode=view&amp;contributionUid=RP-172617" TargetMode="External" Id="R131a84e2bfba4c3a" /><Relationship Type="http://schemas.openxmlformats.org/officeDocument/2006/relationships/hyperlink" Target="http://portal.3gpp.org/ngppapp/CreateTdoc.aspx?mode=view&amp;contributionUid=R2-1714255" TargetMode="External" Id="R35a828e746854107" /><Relationship Type="http://schemas.openxmlformats.org/officeDocument/2006/relationships/hyperlink" Target="http://portal.3gpp.org/desktopmodules/Specifications/SpecificationDetails.aspx?specificationId=2437" TargetMode="External" Id="R7c9b333a27cf4230" /><Relationship Type="http://schemas.openxmlformats.org/officeDocument/2006/relationships/hyperlink" Target="http://portal.3gpp.org/desktopmodules/Release/ReleaseDetails.aspx?releaseId=189" TargetMode="External" Id="Rd757d2ac77a8463f" /><Relationship Type="http://schemas.openxmlformats.org/officeDocument/2006/relationships/hyperlink" Target="http://portal.3gpp.org/ngppapp/CreateTdoc.aspx?mode=view&amp;contributionUid=RP-172617" TargetMode="External" Id="R5a6ae397877c49f2" /><Relationship Type="http://schemas.openxmlformats.org/officeDocument/2006/relationships/hyperlink" Target="http://portal.3gpp.org/ngppapp/CreateTdoc.aspx?mode=view&amp;contributionUid=R2-1714256" TargetMode="External" Id="R2faad487125f432a" /><Relationship Type="http://schemas.openxmlformats.org/officeDocument/2006/relationships/hyperlink" Target="http://portal.3gpp.org/desktopmodules/Specifications/SpecificationDetails.aspx?specificationId=2440" TargetMode="External" Id="R5c624ea7f5494d65" /><Relationship Type="http://schemas.openxmlformats.org/officeDocument/2006/relationships/hyperlink" Target="http://portal.3gpp.org/desktopmodules/Release/ReleaseDetails.aspx?releaseId=189" TargetMode="External" Id="R7d8c3e9d34d2406f" /><Relationship Type="http://schemas.openxmlformats.org/officeDocument/2006/relationships/hyperlink" Target="http://portal.3gpp.org/ngppapp/CreateTdoc.aspx?mode=view&amp;contributionUid=RP-172618" TargetMode="External" Id="R48dc009ef3c34fdc" /><Relationship Type="http://schemas.openxmlformats.org/officeDocument/2006/relationships/hyperlink" Target="http://portal.3gpp.org/ngppapp/CreateTdoc.aspx?mode=view&amp;contributionUid=R2-1714265" TargetMode="External" Id="R168c5c4597274f9d" /><Relationship Type="http://schemas.openxmlformats.org/officeDocument/2006/relationships/hyperlink" Target="http://portal.3gpp.org/desktopmodules/Specifications/SpecificationDetails.aspx?specificationId=2440" TargetMode="External" Id="R59489a52f41f44cb" /><Relationship Type="http://schemas.openxmlformats.org/officeDocument/2006/relationships/hyperlink" Target="http://portal.3gpp.org/desktopmodules/Release/ReleaseDetails.aspx?releaseId=190" TargetMode="External" Id="R45982bff5fa64e50" /><Relationship Type="http://schemas.openxmlformats.org/officeDocument/2006/relationships/hyperlink" Target="http://portal.3gpp.org/ngppapp/CreateTdoc.aspx?mode=view&amp;contributionUid=RP-172618" TargetMode="External" Id="R953a6ead3a8945c3" /><Relationship Type="http://schemas.openxmlformats.org/officeDocument/2006/relationships/hyperlink" Target="http://portal.3gpp.org/ngppapp/CreateTdoc.aspx?mode=view&amp;contributionUid=R2-1714266" TargetMode="External" Id="Ra2d04f3adbae4ae3" /><Relationship Type="http://schemas.openxmlformats.org/officeDocument/2006/relationships/hyperlink" Target="http://portal.3gpp.org/desktopmodules/Specifications/SpecificationDetails.aspx?specificationId=2437" TargetMode="External" Id="Rbdf99809903b4304" /><Relationship Type="http://schemas.openxmlformats.org/officeDocument/2006/relationships/hyperlink" Target="http://portal.3gpp.org/desktopmodules/Release/ReleaseDetails.aspx?releaseId=190" TargetMode="External" Id="R98e864104234473e" /><Relationship Type="http://schemas.openxmlformats.org/officeDocument/2006/relationships/hyperlink" Target="http://portal.3gpp.org/ngppapp/CreateTdoc.aspx?mode=view&amp;contributionUid=RP-172618" TargetMode="External" Id="R9899202a36494dc5" /><Relationship Type="http://schemas.openxmlformats.org/officeDocument/2006/relationships/hyperlink" Target="http://portal.3gpp.org/ngppapp/CreateTdoc.aspx?mode=view&amp;contributionUid=R2-1714267" TargetMode="External" Id="Rd106bbb0e8af43e2" /><Relationship Type="http://schemas.openxmlformats.org/officeDocument/2006/relationships/hyperlink" Target="http://portal.3gpp.org/desktopmodules/Specifications/SpecificationDetails.aspx?specificationId=2434" TargetMode="External" Id="Rad93c810e4044a8e" /><Relationship Type="http://schemas.openxmlformats.org/officeDocument/2006/relationships/hyperlink" Target="http://portal.3gpp.org/desktopmodules/Release/ReleaseDetails.aspx?releaseId=190" TargetMode="External" Id="R98c855c7001d4b9c" /><Relationship Type="http://schemas.openxmlformats.org/officeDocument/2006/relationships/hyperlink" Target="http://portal.3gpp.org/ngppapp/CreateTdoc.aspx?mode=view&amp;contributionUid=RP-172618" TargetMode="External" Id="Rfb78276be2544e13" /><Relationship Type="http://schemas.openxmlformats.org/officeDocument/2006/relationships/hyperlink" Target="http://portal.3gpp.org/ngppapp/CreateTdoc.aspx?mode=view&amp;contributionUid=R2-1714268" TargetMode="External" Id="R9ebf3582e8d84173" /><Relationship Type="http://schemas.openxmlformats.org/officeDocument/2006/relationships/hyperlink" Target="http://portal.3gpp.org/desktopmodules/Specifications/SpecificationDetails.aspx?specificationId=2431" TargetMode="External" Id="R91eea26849294252" /><Relationship Type="http://schemas.openxmlformats.org/officeDocument/2006/relationships/hyperlink" Target="http://portal.3gpp.org/desktopmodules/Release/ReleaseDetails.aspx?releaseId=190" TargetMode="External" Id="R3fb250712db74dd0" /><Relationship Type="http://schemas.openxmlformats.org/officeDocument/2006/relationships/hyperlink" Target="http://portal.3gpp.org/ngppapp/CreateTdoc.aspx?mode=view&amp;contributionUid=RP-172618" TargetMode="External" Id="Rbacfe3e1e7cf47f3" /><Relationship Type="http://schemas.openxmlformats.org/officeDocument/2006/relationships/hyperlink" Target="http://portal.3gpp.org/ngppapp/CreateTdoc.aspx?mode=view&amp;contributionUid=R2-1714269" TargetMode="External" Id="R547cb1e942dc4839" /><Relationship Type="http://schemas.openxmlformats.org/officeDocument/2006/relationships/hyperlink" Target="http://portal.3gpp.org/desktopmodules/Specifications/SpecificationDetails.aspx?specificationId=2430" TargetMode="External" Id="Ra8ec586d691e4ae6" /><Relationship Type="http://schemas.openxmlformats.org/officeDocument/2006/relationships/hyperlink" Target="http://portal.3gpp.org/desktopmodules/Release/ReleaseDetails.aspx?releaseId=190" TargetMode="External" Id="R9bd7a1393bd74bc8" /><Relationship Type="http://schemas.openxmlformats.org/officeDocument/2006/relationships/hyperlink" Target="http://portal.3gpp.org/ngppapp/CreateTdoc.aspx?mode=view&amp;contributionUid=RP-172619" TargetMode="External" Id="R480431e418b4447a" /><Relationship Type="http://schemas.openxmlformats.org/officeDocument/2006/relationships/hyperlink" Target="http://portal.3gpp.org/ngppapp/CreateTdoc.aspx?mode=view&amp;contributionUid=R2-1714179" TargetMode="External" Id="R18f26eb415ad447d" /><Relationship Type="http://schemas.openxmlformats.org/officeDocument/2006/relationships/hyperlink" Target="http://portal.3gpp.org/desktopmodules/Specifications/SpecificationDetails.aspx?specificationId=2430" TargetMode="External" Id="Rbc5d4645221f461a" /><Relationship Type="http://schemas.openxmlformats.org/officeDocument/2006/relationships/hyperlink" Target="http://portal.3gpp.org/desktopmodules/Release/ReleaseDetails.aspx?releaseId=190" TargetMode="External" Id="R6f1e61dc1a1a4b99" /><Relationship Type="http://schemas.openxmlformats.org/officeDocument/2006/relationships/hyperlink" Target="http://portal.3gpp.org/ngppapp/CreateTdoc.aspx?mode=view&amp;contributionUid=RP-172619" TargetMode="External" Id="Ra2114d296eec4ace" /><Relationship Type="http://schemas.openxmlformats.org/officeDocument/2006/relationships/hyperlink" Target="http://portal.3gpp.org/ngppapp/CreateTdoc.aspx?mode=view&amp;contributionUid=R2-1714281" TargetMode="External" Id="R411aedfc56084b5c" /><Relationship Type="http://schemas.openxmlformats.org/officeDocument/2006/relationships/hyperlink" Target="http://portal.3gpp.org/desktopmodules/Specifications/SpecificationDetails.aspx?specificationId=2434" TargetMode="External" Id="R3eec1be02a4f44f9" /><Relationship Type="http://schemas.openxmlformats.org/officeDocument/2006/relationships/hyperlink" Target="http://portal.3gpp.org/desktopmodules/Release/ReleaseDetails.aspx?releaseId=190" TargetMode="External" Id="Rbdc95d8842134b0f" /><Relationship Type="http://schemas.openxmlformats.org/officeDocument/2006/relationships/hyperlink" Target="http://portal.3gpp.org/ngppapp/CreateTdoc.aspx?mode=view&amp;contributionUid=RP-172619" TargetMode="External" Id="R61a6200fcd744553" /><Relationship Type="http://schemas.openxmlformats.org/officeDocument/2006/relationships/hyperlink" Target="http://portal.3gpp.org/ngppapp/CreateTdoc.aspx?mode=view&amp;contributionUid=R2-1714282" TargetMode="External" Id="R8cdc9fd00b424ce4" /><Relationship Type="http://schemas.openxmlformats.org/officeDocument/2006/relationships/hyperlink" Target="http://portal.3gpp.org/desktopmodules/Specifications/SpecificationDetails.aspx?specificationId=2439" TargetMode="External" Id="R555ca930735f4856" /><Relationship Type="http://schemas.openxmlformats.org/officeDocument/2006/relationships/hyperlink" Target="http://portal.3gpp.org/desktopmodules/Release/ReleaseDetails.aspx?releaseId=190" TargetMode="External" Id="Rd176e3a801ac412f" /><Relationship Type="http://schemas.openxmlformats.org/officeDocument/2006/relationships/hyperlink" Target="http://portal.3gpp.org/ngppapp/CreateTdoc.aspx?mode=view&amp;contributionUid=RP-172619" TargetMode="External" Id="Recbdedc6d5584bc0" /><Relationship Type="http://schemas.openxmlformats.org/officeDocument/2006/relationships/hyperlink" Target="http://portal.3gpp.org/ngppapp/CreateTdoc.aspx?mode=view&amp;contributionUid=R2-1714283" TargetMode="External" Id="R171fe98b76d74630" /><Relationship Type="http://schemas.openxmlformats.org/officeDocument/2006/relationships/hyperlink" Target="http://portal.3gpp.org/desktopmodules/Specifications/SpecificationDetails.aspx?specificationId=2440" TargetMode="External" Id="R0b60bedd6f494d50" /><Relationship Type="http://schemas.openxmlformats.org/officeDocument/2006/relationships/hyperlink" Target="http://portal.3gpp.org/desktopmodules/Release/ReleaseDetails.aspx?releaseId=190" TargetMode="External" Id="Rdc980053ff6647a4" /><Relationship Type="http://schemas.openxmlformats.org/officeDocument/2006/relationships/hyperlink" Target="http://portal.3gpp.org/ngppapp/CreateTdoc.aspx?mode=view&amp;contributionUid=RP-172620" TargetMode="External" Id="R565b9b8ca0324cf2" /><Relationship Type="http://schemas.openxmlformats.org/officeDocument/2006/relationships/hyperlink" Target="http://portal.3gpp.org/ngppapp/CreateTdoc.aspx?mode=view&amp;contributionUid=R2-1712705" TargetMode="External" Id="Ra2556eb9fac04da7" /><Relationship Type="http://schemas.openxmlformats.org/officeDocument/2006/relationships/hyperlink" Target="http://portal.3gpp.org/desktopmodules/Specifications/SpecificationDetails.aspx?specificationId=2430" TargetMode="External" Id="R24935f0e8bc74511" /><Relationship Type="http://schemas.openxmlformats.org/officeDocument/2006/relationships/hyperlink" Target="http://portal.3gpp.org/desktopmodules/Release/ReleaseDetails.aspx?releaseId=190" TargetMode="External" Id="R7ff8c6e418cc4715" /><Relationship Type="http://schemas.openxmlformats.org/officeDocument/2006/relationships/hyperlink" Target="http://portal.3gpp.org/ngppapp/CreateTdoc.aspx?mode=view&amp;contributionUid=RP-172620" TargetMode="External" Id="R42d3e39bef6a4da6" /><Relationship Type="http://schemas.openxmlformats.org/officeDocument/2006/relationships/hyperlink" Target="http://portal.3gpp.org/ngppapp/CreateTdoc.aspx?mode=view&amp;contributionUid=R2-1712706" TargetMode="External" Id="R22fb938743734ca9" /><Relationship Type="http://schemas.openxmlformats.org/officeDocument/2006/relationships/hyperlink" Target="http://portal.3gpp.org/desktopmodules/Specifications/SpecificationDetails.aspx?specificationId=2434" TargetMode="External" Id="R23430194fe7f4c9b" /><Relationship Type="http://schemas.openxmlformats.org/officeDocument/2006/relationships/hyperlink" Target="http://portal.3gpp.org/desktopmodules/Release/ReleaseDetails.aspx?releaseId=190" TargetMode="External" Id="R129cbfb5c7f24220" /><Relationship Type="http://schemas.openxmlformats.org/officeDocument/2006/relationships/hyperlink" Target="http://portal.3gpp.org/ngppapp/CreateTdoc.aspx?mode=view&amp;contributionUid=RP-172620" TargetMode="External" Id="R83a9b68279774029" /><Relationship Type="http://schemas.openxmlformats.org/officeDocument/2006/relationships/hyperlink" Target="http://portal.3gpp.org/ngppapp/CreateTdoc.aspx?mode=view&amp;contributionUid=R2-1712707" TargetMode="External" Id="Rb5341ee691ab459b" /><Relationship Type="http://schemas.openxmlformats.org/officeDocument/2006/relationships/hyperlink" Target="http://portal.3gpp.org/desktopmodules/Specifications/SpecificationDetails.aspx?specificationId=2440" TargetMode="External" Id="Rf8157afd1ab2422d" /><Relationship Type="http://schemas.openxmlformats.org/officeDocument/2006/relationships/hyperlink" Target="http://portal.3gpp.org/desktopmodules/Release/ReleaseDetails.aspx?releaseId=190" TargetMode="External" Id="Rb37b99e4be1647e6" /><Relationship Type="http://schemas.openxmlformats.org/officeDocument/2006/relationships/hyperlink" Target="http://portal.3gpp.org/ngppapp/CreateTdoc.aspx?mode=view&amp;contributionUid=RP-172621" TargetMode="External" Id="Rdb404ed80f8541cf" /><Relationship Type="http://schemas.openxmlformats.org/officeDocument/2006/relationships/hyperlink" Target="http://portal.3gpp.org/ngppapp/CreateTdoc.aspx?mode=view&amp;contributionUid=R2-1712553" TargetMode="External" Id="R2362b797e6b44816" /><Relationship Type="http://schemas.openxmlformats.org/officeDocument/2006/relationships/hyperlink" Target="http://portal.3gpp.org/desktopmodules/Specifications/SpecificationDetails.aspx?specificationId=3110" TargetMode="External" Id="Rfdd98cf2dde04a2c" /><Relationship Type="http://schemas.openxmlformats.org/officeDocument/2006/relationships/hyperlink" Target="http://portal.3gpp.org/desktopmodules/Release/ReleaseDetails.aspx?releaseId=190" TargetMode="External" Id="R931042db44254ef6" /><Relationship Type="http://schemas.openxmlformats.org/officeDocument/2006/relationships/hyperlink" Target="http://portal.3gpp.org/ngppapp/CreateTdoc.aspx?mode=view&amp;contributionUid=RP-172621" TargetMode="External" Id="R9072aa86a6814b8f" /><Relationship Type="http://schemas.openxmlformats.org/officeDocument/2006/relationships/hyperlink" Target="http://portal.3gpp.org/ngppapp/CreateTdoc.aspx?mode=view&amp;contributionUid=R2-1714249" TargetMode="External" Id="R0bee1a3c33034043" /><Relationship Type="http://schemas.openxmlformats.org/officeDocument/2006/relationships/hyperlink" Target="http://portal.3gpp.org/desktopmodules/Specifications/SpecificationDetails.aspx?specificationId=3110" TargetMode="External" Id="Rebee2ac56d1d4b8f" /><Relationship Type="http://schemas.openxmlformats.org/officeDocument/2006/relationships/hyperlink" Target="http://portal.3gpp.org/desktopmodules/Release/ReleaseDetails.aspx?releaseId=190" TargetMode="External" Id="R4c45587510524de0" /><Relationship Type="http://schemas.openxmlformats.org/officeDocument/2006/relationships/hyperlink" Target="http://portal.3gpp.org/ngppapp/CreateTdoc.aspx?mode=view&amp;contributionUid=RP-172622" TargetMode="External" Id="Reece90ecf8934243" /><Relationship Type="http://schemas.openxmlformats.org/officeDocument/2006/relationships/hyperlink" Target="http://portal.3gpp.org/ngppapp/CreateTdoc.aspx?mode=view&amp;contributionUid=R2-1713540" TargetMode="External" Id="R8c254dda1d484df9" /><Relationship Type="http://schemas.openxmlformats.org/officeDocument/2006/relationships/hyperlink" Target="http://portal.3gpp.org/desktopmodules/Specifications/SpecificationDetails.aspx?specificationId=2440" TargetMode="External" Id="R6054795a9b30463d" /><Relationship Type="http://schemas.openxmlformats.org/officeDocument/2006/relationships/hyperlink" Target="http://portal.3gpp.org/desktopmodules/Release/ReleaseDetails.aspx?releaseId=186" TargetMode="External" Id="Rbef8cf82614d482e" /><Relationship Type="http://schemas.openxmlformats.org/officeDocument/2006/relationships/hyperlink" Target="http://portal.3gpp.org/ngppapp/CreateTdoc.aspx?mode=view&amp;contributionUid=RP-172622" TargetMode="External" Id="R3c82167b6f694b15" /><Relationship Type="http://schemas.openxmlformats.org/officeDocument/2006/relationships/hyperlink" Target="http://portal.3gpp.org/ngppapp/CreateTdoc.aspx?mode=view&amp;contributionUid=R2-1713542" TargetMode="External" Id="R5c38e943be064673" /><Relationship Type="http://schemas.openxmlformats.org/officeDocument/2006/relationships/hyperlink" Target="http://portal.3gpp.org/desktopmodules/Specifications/SpecificationDetails.aspx?specificationId=2440" TargetMode="External" Id="R45f4828a38824328" /><Relationship Type="http://schemas.openxmlformats.org/officeDocument/2006/relationships/hyperlink" Target="http://portal.3gpp.org/desktopmodules/Release/ReleaseDetails.aspx?releaseId=187" TargetMode="External" Id="R44d84da06c584e58" /><Relationship Type="http://schemas.openxmlformats.org/officeDocument/2006/relationships/hyperlink" Target="http://portal.3gpp.org/ngppapp/CreateTdoc.aspx?mode=view&amp;contributionUid=RP-172622" TargetMode="External" Id="Re50728293e2f4728" /><Relationship Type="http://schemas.openxmlformats.org/officeDocument/2006/relationships/hyperlink" Target="http://portal.3gpp.org/ngppapp/CreateTdoc.aspx?mode=view&amp;contributionUid=R2-1713545" TargetMode="External" Id="R09842059cc974696" /><Relationship Type="http://schemas.openxmlformats.org/officeDocument/2006/relationships/hyperlink" Target="http://portal.3gpp.org/desktopmodules/Specifications/SpecificationDetails.aspx?specificationId=2440" TargetMode="External" Id="R5c172c3a22054ef5" /><Relationship Type="http://schemas.openxmlformats.org/officeDocument/2006/relationships/hyperlink" Target="http://portal.3gpp.org/desktopmodules/Release/ReleaseDetails.aspx?releaseId=189" TargetMode="External" Id="R1de42ef8dded4b85" /><Relationship Type="http://schemas.openxmlformats.org/officeDocument/2006/relationships/hyperlink" Target="http://portal.3gpp.org/ngppapp/CreateTdoc.aspx?mode=view&amp;contributionUid=RP-172622" TargetMode="External" Id="R0f0e3429e5994870" /><Relationship Type="http://schemas.openxmlformats.org/officeDocument/2006/relationships/hyperlink" Target="http://portal.3gpp.org/ngppapp/CreateTdoc.aspx?mode=view&amp;contributionUid=R2-1714036" TargetMode="External" Id="Ra3456a4dec1d4330" /><Relationship Type="http://schemas.openxmlformats.org/officeDocument/2006/relationships/hyperlink" Target="http://portal.3gpp.org/desktopmodules/Specifications/SpecificationDetails.aspx?specificationId=2440" TargetMode="External" Id="R8cf81168ad5b402a" /><Relationship Type="http://schemas.openxmlformats.org/officeDocument/2006/relationships/hyperlink" Target="http://portal.3gpp.org/desktopmodules/Release/ReleaseDetails.aspx?releaseId=187" TargetMode="External" Id="Rcab4444a6b9541af" /><Relationship Type="http://schemas.openxmlformats.org/officeDocument/2006/relationships/hyperlink" Target="http://portal.3gpp.org/ngppapp/CreateTdoc.aspx?mode=view&amp;contributionUid=RP-172622" TargetMode="External" Id="R797dd33ab2914b58" /><Relationship Type="http://schemas.openxmlformats.org/officeDocument/2006/relationships/hyperlink" Target="http://portal.3gpp.org/ngppapp/CreateTdoc.aspx?mode=view&amp;contributionUid=R2-1714037" TargetMode="External" Id="R488a3ef2eb5e401d" /><Relationship Type="http://schemas.openxmlformats.org/officeDocument/2006/relationships/hyperlink" Target="http://portal.3gpp.org/desktopmodules/Specifications/SpecificationDetails.aspx?specificationId=2434" TargetMode="External" Id="R21d87c33073e45ce" /><Relationship Type="http://schemas.openxmlformats.org/officeDocument/2006/relationships/hyperlink" Target="http://portal.3gpp.org/desktopmodules/Release/ReleaseDetails.aspx?releaseId=187" TargetMode="External" Id="Rad379217b9184a13" /><Relationship Type="http://schemas.openxmlformats.org/officeDocument/2006/relationships/hyperlink" Target="http://portal.3gpp.org/ngppapp/CreateTdoc.aspx?mode=view&amp;contributionUid=RP-172622" TargetMode="External" Id="Rd5ca6377eecf4579" /><Relationship Type="http://schemas.openxmlformats.org/officeDocument/2006/relationships/hyperlink" Target="http://portal.3gpp.org/ngppapp/CreateTdoc.aspx?mode=view&amp;contributionUid=R2-1714240" TargetMode="External" Id="R0faf9fe53e434ec0" /><Relationship Type="http://schemas.openxmlformats.org/officeDocument/2006/relationships/hyperlink" Target="http://portal.3gpp.org/desktopmodules/Specifications/SpecificationDetails.aspx?specificationId=2440" TargetMode="External" Id="R77649514ae2d4237" /><Relationship Type="http://schemas.openxmlformats.org/officeDocument/2006/relationships/hyperlink" Target="http://portal.3gpp.org/desktopmodules/Release/ReleaseDetails.aspx?releaseId=189" TargetMode="External" Id="R73dae6fe88f5475b" /><Relationship Type="http://schemas.openxmlformats.org/officeDocument/2006/relationships/hyperlink" Target="http://portal.3gpp.org/ngppapp/CreateTdoc.aspx?mode=view&amp;contributionUid=RP-172622" TargetMode="External" Id="R9253f164c15441d2" /><Relationship Type="http://schemas.openxmlformats.org/officeDocument/2006/relationships/hyperlink" Target="http://portal.3gpp.org/ngppapp/CreateTdoc.aspx?mode=view&amp;contributionUid=R2-1714241" TargetMode="External" Id="R6c137211a7c347eb" /><Relationship Type="http://schemas.openxmlformats.org/officeDocument/2006/relationships/hyperlink" Target="http://portal.3gpp.org/desktopmodules/Specifications/SpecificationDetails.aspx?specificationId=2434" TargetMode="External" Id="R2ae1b1057cbe4a65" /><Relationship Type="http://schemas.openxmlformats.org/officeDocument/2006/relationships/hyperlink" Target="http://portal.3gpp.org/desktopmodules/Release/ReleaseDetails.aspx?releaseId=189" TargetMode="External" Id="R9ade336f71384d61" /><Relationship Type="http://schemas.openxmlformats.org/officeDocument/2006/relationships/hyperlink" Target="http://portal.3gpp.org/ngppapp/CreateTdoc.aspx?mode=view&amp;contributionUid=RP-172623" TargetMode="External" Id="R04740f2c5a4a4773" /><Relationship Type="http://schemas.openxmlformats.org/officeDocument/2006/relationships/hyperlink" Target="http://portal.3gpp.org/ngppapp/CreateTdoc.aspx?mode=view&amp;contributionUid=R2-1712289" TargetMode="External" Id="Rbccd4d04bb124813" /><Relationship Type="http://schemas.openxmlformats.org/officeDocument/2006/relationships/hyperlink" Target="http://portal.3gpp.org/desktopmodules/Specifications/SpecificationDetails.aspx?specificationId=2440" TargetMode="External" Id="R548611506fdf4946" /><Relationship Type="http://schemas.openxmlformats.org/officeDocument/2006/relationships/hyperlink" Target="http://portal.3gpp.org/desktopmodules/Release/ReleaseDetails.aspx?releaseId=189" TargetMode="External" Id="R1749e812a2a84d5c" /><Relationship Type="http://schemas.openxmlformats.org/officeDocument/2006/relationships/hyperlink" Target="http://portal.3gpp.org/ngppapp/CreateTdoc.aspx?mode=view&amp;contributionUid=RP-172623" TargetMode="External" Id="Rdff577bc765e463f" /><Relationship Type="http://schemas.openxmlformats.org/officeDocument/2006/relationships/hyperlink" Target="http://portal.3gpp.org/ngppapp/CreateTdoc.aspx?mode=view&amp;contributionUid=R2-1713664" TargetMode="External" Id="R3f58e089ee224591" /><Relationship Type="http://schemas.openxmlformats.org/officeDocument/2006/relationships/hyperlink" Target="http://portal.3gpp.org/desktopmodules/Specifications/SpecificationDetails.aspx?specificationId=2440" TargetMode="External" Id="R1670c1743c734ce3" /><Relationship Type="http://schemas.openxmlformats.org/officeDocument/2006/relationships/hyperlink" Target="http://portal.3gpp.org/desktopmodules/Release/ReleaseDetails.aspx?releaseId=189" TargetMode="External" Id="R08d876c30bbb4976" /><Relationship Type="http://schemas.openxmlformats.org/officeDocument/2006/relationships/hyperlink" Target="http://portal.3gpp.org/ngppapp/CreateTdoc.aspx?mode=view&amp;contributionUid=RP-172623" TargetMode="External" Id="Rcd689e0f88484137" /><Relationship Type="http://schemas.openxmlformats.org/officeDocument/2006/relationships/hyperlink" Target="http://portal.3gpp.org/ngppapp/CreateTdoc.aspx?mode=view&amp;contributionUid=R2-1713960" TargetMode="External" Id="Reeca9d54590949ec" /><Relationship Type="http://schemas.openxmlformats.org/officeDocument/2006/relationships/hyperlink" Target="http://portal.3gpp.org/desktopmodules/Specifications/SpecificationDetails.aspx?specificationId=2432" TargetMode="External" Id="R4addae2f6d52408c" /><Relationship Type="http://schemas.openxmlformats.org/officeDocument/2006/relationships/hyperlink" Target="http://portal.3gpp.org/desktopmodules/Release/ReleaseDetails.aspx?releaseId=187" TargetMode="External" Id="Rd1cd5674178c49dd" /><Relationship Type="http://schemas.openxmlformats.org/officeDocument/2006/relationships/hyperlink" Target="http://portal.3gpp.org/ngppapp/CreateTdoc.aspx?mode=view&amp;contributionUid=RP-172623" TargetMode="External" Id="Rf0ab9b1c17814006" /><Relationship Type="http://schemas.openxmlformats.org/officeDocument/2006/relationships/hyperlink" Target="http://portal.3gpp.org/ngppapp/CreateTdoc.aspx?mode=view&amp;contributionUid=R2-1713961" TargetMode="External" Id="R7ffb24efc83f43f1" /><Relationship Type="http://schemas.openxmlformats.org/officeDocument/2006/relationships/hyperlink" Target="http://portal.3gpp.org/desktopmodules/Specifications/SpecificationDetails.aspx?specificationId=2432" TargetMode="External" Id="R4195e2a7429641b5" /><Relationship Type="http://schemas.openxmlformats.org/officeDocument/2006/relationships/hyperlink" Target="http://portal.3gpp.org/desktopmodules/Release/ReleaseDetails.aspx?releaseId=189" TargetMode="External" Id="Rbb48a948079944fc" /><Relationship Type="http://schemas.openxmlformats.org/officeDocument/2006/relationships/hyperlink" Target="http://portal.3gpp.org/ngppapp/CreateTdoc.aspx?mode=view&amp;contributionUid=RP-172623" TargetMode="External" Id="R4a2f9f4e4d5544cf" /><Relationship Type="http://schemas.openxmlformats.org/officeDocument/2006/relationships/hyperlink" Target="http://portal.3gpp.org/ngppapp/CreateTdoc.aspx?mode=view&amp;contributionUid=R2-1714054" TargetMode="External" Id="R6fe63889e5314862" /><Relationship Type="http://schemas.openxmlformats.org/officeDocument/2006/relationships/hyperlink" Target="http://portal.3gpp.org/desktopmodules/Specifications/SpecificationDetails.aspx?specificationId=2440" TargetMode="External" Id="R318b5cef192a41e8" /><Relationship Type="http://schemas.openxmlformats.org/officeDocument/2006/relationships/hyperlink" Target="http://portal.3gpp.org/desktopmodules/Release/ReleaseDetails.aspx?releaseId=187" TargetMode="External" Id="Ra9363fe0885c4195" /><Relationship Type="http://schemas.openxmlformats.org/officeDocument/2006/relationships/hyperlink" Target="http://portal.3gpp.org/ngppapp/CreateTdoc.aspx?mode=view&amp;contributionUid=RP-172623" TargetMode="External" Id="R3be52c3aeef34696" /><Relationship Type="http://schemas.openxmlformats.org/officeDocument/2006/relationships/hyperlink" Target="http://portal.3gpp.org/ngppapp/CreateTdoc.aspx?mode=view&amp;contributionUid=R2-1714055" TargetMode="External" Id="Rbefe5d6dd6df49ad" /><Relationship Type="http://schemas.openxmlformats.org/officeDocument/2006/relationships/hyperlink" Target="http://portal.3gpp.org/desktopmodules/Specifications/SpecificationDetails.aspx?specificationId=2440" TargetMode="External" Id="R82539a3dc40a47ca" /><Relationship Type="http://schemas.openxmlformats.org/officeDocument/2006/relationships/hyperlink" Target="http://portal.3gpp.org/desktopmodules/Release/ReleaseDetails.aspx?releaseId=189" TargetMode="External" Id="R70045ad712894796" /><Relationship Type="http://schemas.openxmlformats.org/officeDocument/2006/relationships/hyperlink" Target="http://portal.3gpp.org/ngppapp/CreateTdoc.aspx?mode=view&amp;contributionUid=RP-172623" TargetMode="External" Id="R85654b1941924b8e" /><Relationship Type="http://schemas.openxmlformats.org/officeDocument/2006/relationships/hyperlink" Target="http://portal.3gpp.org/ngppapp/CreateTdoc.aspx?mode=view&amp;contributionUid=R2-1714175" TargetMode="External" Id="R6f6831f5e02d4c49" /><Relationship Type="http://schemas.openxmlformats.org/officeDocument/2006/relationships/hyperlink" Target="http://portal.3gpp.org/desktopmodules/Specifications/SpecificationDetails.aspx?specificationId=2440" TargetMode="External" Id="Rb51b03ccc111427c" /><Relationship Type="http://schemas.openxmlformats.org/officeDocument/2006/relationships/hyperlink" Target="http://portal.3gpp.org/desktopmodules/Release/ReleaseDetails.aspx?releaseId=187" TargetMode="External" Id="R043152cbf03d42b2" /><Relationship Type="http://schemas.openxmlformats.org/officeDocument/2006/relationships/hyperlink" Target="http://portal.3gpp.org/ngppapp/CreateTdoc.aspx?mode=view&amp;contributionUid=RP-172623" TargetMode="External" Id="Rd9ea2f23e1c84dd9" /><Relationship Type="http://schemas.openxmlformats.org/officeDocument/2006/relationships/hyperlink" Target="http://portal.3gpp.org/ngppapp/CreateTdoc.aspx?mode=view&amp;contributionUid=R2-1714212" TargetMode="External" Id="R2450e3aeffd3444d" /><Relationship Type="http://schemas.openxmlformats.org/officeDocument/2006/relationships/hyperlink" Target="http://portal.3gpp.org/desktopmodules/Specifications/SpecificationDetails.aspx?specificationId=2440" TargetMode="External" Id="Rdcc75c8e1cac438a" /><Relationship Type="http://schemas.openxmlformats.org/officeDocument/2006/relationships/hyperlink" Target="http://portal.3gpp.org/desktopmodules/Release/ReleaseDetails.aspx?releaseId=187" TargetMode="External" Id="Re1e4a765840e46ef" /><Relationship Type="http://schemas.openxmlformats.org/officeDocument/2006/relationships/hyperlink" Target="http://portal.3gpp.org/ngppapp/CreateTdoc.aspx?mode=view&amp;contributionUid=RP-172624" TargetMode="External" Id="Rd1726da7b3d94020" /><Relationship Type="http://schemas.openxmlformats.org/officeDocument/2006/relationships/hyperlink" Target="http://portal.3gpp.org/ngppapp/CreateTdoc.aspx?mode=view&amp;contributionUid=R2-1713094" TargetMode="External" Id="Rd58de70bb76f433b" /><Relationship Type="http://schemas.openxmlformats.org/officeDocument/2006/relationships/hyperlink" Target="http://portal.3gpp.org/desktopmodules/Specifications/SpecificationDetails.aspx?specificationId=2431" TargetMode="External" Id="R63f394d4702c48fd" /><Relationship Type="http://schemas.openxmlformats.org/officeDocument/2006/relationships/hyperlink" Target="http://portal.3gpp.org/desktopmodules/Release/ReleaseDetails.aspx?releaseId=187" TargetMode="External" Id="Rfd61ed0c00694031" /><Relationship Type="http://schemas.openxmlformats.org/officeDocument/2006/relationships/hyperlink" Target="http://portal.3gpp.org/ngppapp/CreateTdoc.aspx?mode=view&amp;contributionUid=RP-172624" TargetMode="External" Id="Re489cca12f8f453e" /><Relationship Type="http://schemas.openxmlformats.org/officeDocument/2006/relationships/hyperlink" Target="http://portal.3gpp.org/ngppapp/CreateTdoc.aspx?mode=view&amp;contributionUid=R2-1713095" TargetMode="External" Id="R96e1421432ab4ab1" /><Relationship Type="http://schemas.openxmlformats.org/officeDocument/2006/relationships/hyperlink" Target="http://portal.3gpp.org/desktopmodules/Specifications/SpecificationDetails.aspx?specificationId=2431" TargetMode="External" Id="R41f770597f6943b4" /><Relationship Type="http://schemas.openxmlformats.org/officeDocument/2006/relationships/hyperlink" Target="http://portal.3gpp.org/desktopmodules/Release/ReleaseDetails.aspx?releaseId=189" TargetMode="External" Id="R11f06c1ba44e49a0" /><Relationship Type="http://schemas.openxmlformats.org/officeDocument/2006/relationships/hyperlink" Target="http://portal.3gpp.org/ngppapp/CreateTdoc.aspx?mode=view&amp;contributionUid=RP-172624" TargetMode="External" Id="R0dcb5e21343b4d01" /><Relationship Type="http://schemas.openxmlformats.org/officeDocument/2006/relationships/hyperlink" Target="http://portal.3gpp.org/ngppapp/CreateTdoc.aspx?mode=view&amp;contributionUid=R2-1713222" TargetMode="External" Id="R015a1d7542dd4fb8" /><Relationship Type="http://schemas.openxmlformats.org/officeDocument/2006/relationships/hyperlink" Target="http://portal.3gpp.org/desktopmodules/Specifications/SpecificationDetails.aspx?specificationId=2430" TargetMode="External" Id="R9d3e2b71ebe94734" /><Relationship Type="http://schemas.openxmlformats.org/officeDocument/2006/relationships/hyperlink" Target="http://portal.3gpp.org/desktopmodules/Release/ReleaseDetails.aspx?releaseId=187" TargetMode="External" Id="R2f040159d5784986" /><Relationship Type="http://schemas.openxmlformats.org/officeDocument/2006/relationships/hyperlink" Target="http://portal.3gpp.org/ngppapp/CreateTdoc.aspx?mode=view&amp;contributionUid=RP-172624" TargetMode="External" Id="R63213974d6c7401b" /><Relationship Type="http://schemas.openxmlformats.org/officeDocument/2006/relationships/hyperlink" Target="http://portal.3gpp.org/ngppapp/CreateTdoc.aspx?mode=view&amp;contributionUid=R2-1713624" TargetMode="External" Id="R4065f9f3a0a34213" /><Relationship Type="http://schemas.openxmlformats.org/officeDocument/2006/relationships/hyperlink" Target="http://portal.3gpp.org/desktopmodules/Specifications/SpecificationDetails.aspx?specificationId=2440" TargetMode="External" Id="R1d77d3cb6b5a4984" /><Relationship Type="http://schemas.openxmlformats.org/officeDocument/2006/relationships/hyperlink" Target="http://portal.3gpp.org/desktopmodules/Release/ReleaseDetails.aspx?releaseId=187" TargetMode="External" Id="R484f30d4e59f4ffd" /><Relationship Type="http://schemas.openxmlformats.org/officeDocument/2006/relationships/hyperlink" Target="http://portal.3gpp.org/ngppapp/CreateTdoc.aspx?mode=view&amp;contributionUid=RP-172624" TargetMode="External" Id="R8b64fec36b15460c" /><Relationship Type="http://schemas.openxmlformats.org/officeDocument/2006/relationships/hyperlink" Target="http://portal.3gpp.org/ngppapp/CreateTdoc.aspx?mode=view&amp;contributionUid=R2-1713625" TargetMode="External" Id="R2004233740414a8e" /><Relationship Type="http://schemas.openxmlformats.org/officeDocument/2006/relationships/hyperlink" Target="http://portal.3gpp.org/desktopmodules/Specifications/SpecificationDetails.aspx?specificationId=2440" TargetMode="External" Id="Rbbd80fa618fd4ce2" /><Relationship Type="http://schemas.openxmlformats.org/officeDocument/2006/relationships/hyperlink" Target="http://portal.3gpp.org/desktopmodules/Release/ReleaseDetails.aspx?releaseId=189" TargetMode="External" Id="Rbf9394586c204601" /><Relationship Type="http://schemas.openxmlformats.org/officeDocument/2006/relationships/hyperlink" Target="http://portal.3gpp.org/ngppapp/CreateTdoc.aspx?mode=view&amp;contributionUid=RP-172624" TargetMode="External" Id="Re333d5beb45a4cfb" /><Relationship Type="http://schemas.openxmlformats.org/officeDocument/2006/relationships/hyperlink" Target="http://portal.3gpp.org/ngppapp/CreateTdoc.aspx?mode=view&amp;contributionUid=R2-1713963" TargetMode="External" Id="Ra3a8803211204e74" /><Relationship Type="http://schemas.openxmlformats.org/officeDocument/2006/relationships/hyperlink" Target="http://portal.3gpp.org/desktopmodules/Specifications/SpecificationDetails.aspx?specificationId=2440" TargetMode="External" Id="Reaea3cfb2eab483a" /><Relationship Type="http://schemas.openxmlformats.org/officeDocument/2006/relationships/hyperlink" Target="http://portal.3gpp.org/desktopmodules/Release/ReleaseDetails.aspx?releaseId=187" TargetMode="External" Id="R9f956fb830ac41ea" /><Relationship Type="http://schemas.openxmlformats.org/officeDocument/2006/relationships/hyperlink" Target="http://portal.3gpp.org/ngppapp/CreateTdoc.aspx?mode=view&amp;contributionUid=RP-172624" TargetMode="External" Id="R3e95691212e04ffb" /><Relationship Type="http://schemas.openxmlformats.org/officeDocument/2006/relationships/hyperlink" Target="http://portal.3gpp.org/ngppapp/CreateTdoc.aspx?mode=view&amp;contributionUid=R2-1713964" TargetMode="External" Id="Rdf443e4681e944df" /><Relationship Type="http://schemas.openxmlformats.org/officeDocument/2006/relationships/hyperlink" Target="http://portal.3gpp.org/desktopmodules/Specifications/SpecificationDetails.aspx?specificationId=2440" TargetMode="External" Id="R6a7b424aa1ba4475" /><Relationship Type="http://schemas.openxmlformats.org/officeDocument/2006/relationships/hyperlink" Target="http://portal.3gpp.org/desktopmodules/Release/ReleaseDetails.aspx?releaseId=189" TargetMode="External" Id="Reded197c603742b4" /><Relationship Type="http://schemas.openxmlformats.org/officeDocument/2006/relationships/hyperlink" Target="http://portal.3gpp.org/ngppapp/CreateTdoc.aspx?mode=view&amp;contributionUid=RP-172624" TargetMode="External" Id="Rbe72fef8fa1e4fb7" /><Relationship Type="http://schemas.openxmlformats.org/officeDocument/2006/relationships/hyperlink" Target="http://portal.3gpp.org/ngppapp/CreateTdoc.aspx?mode=view&amp;contributionUid=R2-1713965" TargetMode="External" Id="Rcec6ea1ad1f54983" /><Relationship Type="http://schemas.openxmlformats.org/officeDocument/2006/relationships/hyperlink" Target="http://portal.3gpp.org/desktopmodules/Specifications/SpecificationDetails.aspx?specificationId=2430" TargetMode="External" Id="R14b1291fff844557" /><Relationship Type="http://schemas.openxmlformats.org/officeDocument/2006/relationships/hyperlink" Target="http://portal.3gpp.org/desktopmodules/Release/ReleaseDetails.aspx?releaseId=189" TargetMode="External" Id="Ra34ea6f65ef64321" /><Relationship Type="http://schemas.openxmlformats.org/officeDocument/2006/relationships/hyperlink" Target="http://portal.3gpp.org/ngppapp/CreateTdoc.aspx?mode=view&amp;contributionUid=RP-172624" TargetMode="External" Id="Rd95286f8e00c4f05" /><Relationship Type="http://schemas.openxmlformats.org/officeDocument/2006/relationships/hyperlink" Target="http://portal.3gpp.org/ngppapp/CreateTdoc.aspx?mode=view&amp;contributionUid=R2-1713967" TargetMode="External" Id="R1cf9ece2c1e04750" /><Relationship Type="http://schemas.openxmlformats.org/officeDocument/2006/relationships/hyperlink" Target="http://portal.3gpp.org/desktopmodules/Specifications/SpecificationDetails.aspx?specificationId=2440" TargetMode="External" Id="Reb5e7eec91024f2c" /><Relationship Type="http://schemas.openxmlformats.org/officeDocument/2006/relationships/hyperlink" Target="http://portal.3gpp.org/desktopmodules/Release/ReleaseDetails.aspx?releaseId=187" TargetMode="External" Id="Rc0246a1dd58e4f47" /><Relationship Type="http://schemas.openxmlformats.org/officeDocument/2006/relationships/hyperlink" Target="http://portal.3gpp.org/ngppapp/CreateTdoc.aspx?mode=view&amp;contributionUid=RP-172624" TargetMode="External" Id="R9d8111ea60b341b8" /><Relationship Type="http://schemas.openxmlformats.org/officeDocument/2006/relationships/hyperlink" Target="http://portal.3gpp.org/ngppapp/CreateTdoc.aspx?mode=view&amp;contributionUid=R2-1713968" TargetMode="External" Id="R9cf5a5e347e14889" /><Relationship Type="http://schemas.openxmlformats.org/officeDocument/2006/relationships/hyperlink" Target="http://portal.3gpp.org/desktopmodules/Specifications/SpecificationDetails.aspx?specificationId=2440" TargetMode="External" Id="R10bf77fdea364e24" /><Relationship Type="http://schemas.openxmlformats.org/officeDocument/2006/relationships/hyperlink" Target="http://portal.3gpp.org/desktopmodules/Release/ReleaseDetails.aspx?releaseId=189" TargetMode="External" Id="R4c965f1758934b2c" /><Relationship Type="http://schemas.openxmlformats.org/officeDocument/2006/relationships/hyperlink" Target="http://portal.3gpp.org/ngppapp/CreateTdoc.aspx?mode=view&amp;contributionUid=RP-172624" TargetMode="External" Id="R48907eafba724451" /><Relationship Type="http://schemas.openxmlformats.org/officeDocument/2006/relationships/hyperlink" Target="http://portal.3gpp.org/ngppapp/CreateTdoc.aspx?mode=view&amp;contributionUid=R2-1713969" TargetMode="External" Id="R65a595c39ce04a6e" /><Relationship Type="http://schemas.openxmlformats.org/officeDocument/2006/relationships/hyperlink" Target="http://portal.3gpp.org/desktopmodules/Specifications/SpecificationDetails.aspx?specificationId=2432" TargetMode="External" Id="Rf8969a7a94854a46" /><Relationship Type="http://schemas.openxmlformats.org/officeDocument/2006/relationships/hyperlink" Target="http://portal.3gpp.org/desktopmodules/Release/ReleaseDetails.aspx?releaseId=187" TargetMode="External" Id="R17f366247b784ed9" /><Relationship Type="http://schemas.openxmlformats.org/officeDocument/2006/relationships/hyperlink" Target="http://portal.3gpp.org/ngppapp/CreateTdoc.aspx?mode=view&amp;contributionUid=RP-172624" TargetMode="External" Id="Ra9c4ada1f570466f" /><Relationship Type="http://schemas.openxmlformats.org/officeDocument/2006/relationships/hyperlink" Target="http://portal.3gpp.org/ngppapp/CreateTdoc.aspx?mode=view&amp;contributionUid=R2-1713974" TargetMode="External" Id="R1deb798fd18042e5" /><Relationship Type="http://schemas.openxmlformats.org/officeDocument/2006/relationships/hyperlink" Target="http://portal.3gpp.org/desktopmodules/Specifications/SpecificationDetails.aspx?specificationId=2434" TargetMode="External" Id="Rdfafe785e142480b" /><Relationship Type="http://schemas.openxmlformats.org/officeDocument/2006/relationships/hyperlink" Target="http://portal.3gpp.org/desktopmodules/Release/ReleaseDetails.aspx?releaseId=187" TargetMode="External" Id="Rbf023c0c269c4dc1" /><Relationship Type="http://schemas.openxmlformats.org/officeDocument/2006/relationships/hyperlink" Target="http://portal.3gpp.org/ngppapp/CreateTdoc.aspx?mode=view&amp;contributionUid=RP-172624" TargetMode="External" Id="R14fb701477024c1b" /><Relationship Type="http://schemas.openxmlformats.org/officeDocument/2006/relationships/hyperlink" Target="http://portal.3gpp.org/ngppapp/CreateTdoc.aspx?mode=view&amp;contributionUid=R2-1713975" TargetMode="External" Id="Radef2c1b36f54848" /><Relationship Type="http://schemas.openxmlformats.org/officeDocument/2006/relationships/hyperlink" Target="http://portal.3gpp.org/desktopmodules/Specifications/SpecificationDetails.aspx?specificationId=2434" TargetMode="External" Id="R425a3a8118f54bdf" /><Relationship Type="http://schemas.openxmlformats.org/officeDocument/2006/relationships/hyperlink" Target="http://portal.3gpp.org/desktopmodules/Release/ReleaseDetails.aspx?releaseId=189" TargetMode="External" Id="R305330c300a34463" /><Relationship Type="http://schemas.openxmlformats.org/officeDocument/2006/relationships/hyperlink" Target="http://portal.3gpp.org/ngppapp/CreateTdoc.aspx?mode=view&amp;contributionUid=RP-172624" TargetMode="External" Id="R654fc33420e043ec" /><Relationship Type="http://schemas.openxmlformats.org/officeDocument/2006/relationships/hyperlink" Target="http://portal.3gpp.org/ngppapp/CreateTdoc.aspx?mode=view&amp;contributionUid=R2-1713976" TargetMode="External" Id="R7153730c515f415c" /><Relationship Type="http://schemas.openxmlformats.org/officeDocument/2006/relationships/hyperlink" Target="http://portal.3gpp.org/desktopmodules/Specifications/SpecificationDetails.aspx?specificationId=2440" TargetMode="External" Id="R6b83c92651e6415c" /><Relationship Type="http://schemas.openxmlformats.org/officeDocument/2006/relationships/hyperlink" Target="http://portal.3gpp.org/desktopmodules/Release/ReleaseDetails.aspx?releaseId=187" TargetMode="External" Id="R5eddbbd87a644c3b" /><Relationship Type="http://schemas.openxmlformats.org/officeDocument/2006/relationships/hyperlink" Target="http://portal.3gpp.org/ngppapp/CreateTdoc.aspx?mode=view&amp;contributionUid=RP-172624" TargetMode="External" Id="R70cabda1cf1b408d" /><Relationship Type="http://schemas.openxmlformats.org/officeDocument/2006/relationships/hyperlink" Target="http://portal.3gpp.org/ngppapp/CreateTdoc.aspx?mode=view&amp;contributionUid=R2-1713977" TargetMode="External" Id="R6578e20cc1524278" /><Relationship Type="http://schemas.openxmlformats.org/officeDocument/2006/relationships/hyperlink" Target="http://portal.3gpp.org/desktopmodules/Specifications/SpecificationDetails.aspx?specificationId=2440" TargetMode="External" Id="R8dcf533518e84197" /><Relationship Type="http://schemas.openxmlformats.org/officeDocument/2006/relationships/hyperlink" Target="http://portal.3gpp.org/desktopmodules/Release/ReleaseDetails.aspx?releaseId=189" TargetMode="External" Id="R52f058eba777441e" /><Relationship Type="http://schemas.openxmlformats.org/officeDocument/2006/relationships/hyperlink" Target="http://portal.3gpp.org/ngppapp/CreateTdoc.aspx?mode=view&amp;contributionUid=RP-172624" TargetMode="External" Id="Re0efa2c08570498c" /><Relationship Type="http://schemas.openxmlformats.org/officeDocument/2006/relationships/hyperlink" Target="http://portal.3gpp.org/ngppapp/CreateTdoc.aspx?mode=view&amp;contributionUid=R2-1713985" TargetMode="External" Id="R0ce5f79ec183499c" /><Relationship Type="http://schemas.openxmlformats.org/officeDocument/2006/relationships/hyperlink" Target="http://portal.3gpp.org/desktopmodules/Specifications/SpecificationDetails.aspx?specificationId=2440" TargetMode="External" Id="R0249e2b56353467c" /><Relationship Type="http://schemas.openxmlformats.org/officeDocument/2006/relationships/hyperlink" Target="http://portal.3gpp.org/desktopmodules/Release/ReleaseDetails.aspx?releaseId=187" TargetMode="External" Id="Rb46cc7fb2b1d4247" /><Relationship Type="http://schemas.openxmlformats.org/officeDocument/2006/relationships/hyperlink" Target="http://portal.3gpp.org/ngppapp/CreateTdoc.aspx?mode=view&amp;contributionUid=RP-172624" TargetMode="External" Id="R4cdc5072113e44c2" /><Relationship Type="http://schemas.openxmlformats.org/officeDocument/2006/relationships/hyperlink" Target="http://portal.3gpp.org/ngppapp/CreateTdoc.aspx?mode=view&amp;contributionUid=R2-1713986" TargetMode="External" Id="R007dd7191d8e48d2" /><Relationship Type="http://schemas.openxmlformats.org/officeDocument/2006/relationships/hyperlink" Target="http://portal.3gpp.org/desktopmodules/Specifications/SpecificationDetails.aspx?specificationId=2440" TargetMode="External" Id="Re9af4c3f2e92453b" /><Relationship Type="http://schemas.openxmlformats.org/officeDocument/2006/relationships/hyperlink" Target="http://portal.3gpp.org/desktopmodules/Release/ReleaseDetails.aspx?releaseId=189" TargetMode="External" Id="R94a0830e0b41485b" /><Relationship Type="http://schemas.openxmlformats.org/officeDocument/2006/relationships/hyperlink" Target="http://portal.3gpp.org/ngppapp/CreateTdoc.aspx?mode=view&amp;contributionUid=RP-172624" TargetMode="External" Id="R07b679b689434749" /><Relationship Type="http://schemas.openxmlformats.org/officeDocument/2006/relationships/hyperlink" Target="http://portal.3gpp.org/ngppapp/CreateTdoc.aspx?mode=view&amp;contributionUid=R2-1713997" TargetMode="External" Id="Rcb84d216e6c7476a" /><Relationship Type="http://schemas.openxmlformats.org/officeDocument/2006/relationships/hyperlink" Target="http://portal.3gpp.org/desktopmodules/Specifications/SpecificationDetails.aspx?specificationId=2440" TargetMode="External" Id="Rb31595a5bc6548b5" /><Relationship Type="http://schemas.openxmlformats.org/officeDocument/2006/relationships/hyperlink" Target="http://portal.3gpp.org/desktopmodules/Release/ReleaseDetails.aspx?releaseId=187" TargetMode="External" Id="R794c1f82d2cf4ab2" /><Relationship Type="http://schemas.openxmlformats.org/officeDocument/2006/relationships/hyperlink" Target="http://portal.3gpp.org/ngppapp/CreateTdoc.aspx?mode=view&amp;contributionUid=RP-172624" TargetMode="External" Id="R1cccfcad5eed4dcf" /><Relationship Type="http://schemas.openxmlformats.org/officeDocument/2006/relationships/hyperlink" Target="http://portal.3gpp.org/ngppapp/CreateTdoc.aspx?mode=view&amp;contributionUid=R2-1713998" TargetMode="External" Id="R650a297ce42a4a6f" /><Relationship Type="http://schemas.openxmlformats.org/officeDocument/2006/relationships/hyperlink" Target="http://portal.3gpp.org/desktopmodules/Specifications/SpecificationDetails.aspx?specificationId=2440" TargetMode="External" Id="Rfd68af2faeb844ab" /><Relationship Type="http://schemas.openxmlformats.org/officeDocument/2006/relationships/hyperlink" Target="http://portal.3gpp.org/desktopmodules/Release/ReleaseDetails.aspx?releaseId=189" TargetMode="External" Id="R1d6394b971c948fe" /><Relationship Type="http://schemas.openxmlformats.org/officeDocument/2006/relationships/hyperlink" Target="http://portal.3gpp.org/ngppapp/CreateTdoc.aspx?mode=view&amp;contributionUid=RP-172624" TargetMode="External" Id="Rc00bbe8b54824c3a" /><Relationship Type="http://schemas.openxmlformats.org/officeDocument/2006/relationships/hyperlink" Target="http://portal.3gpp.org/ngppapp/CreateTdoc.aspx?mode=view&amp;contributionUid=R2-1714215" TargetMode="External" Id="R4eb4fd6a45c24653" /><Relationship Type="http://schemas.openxmlformats.org/officeDocument/2006/relationships/hyperlink" Target="http://portal.3gpp.org/desktopmodules/Specifications/SpecificationDetails.aspx?specificationId=2432" TargetMode="External" Id="R01abf45c273b48f8" /><Relationship Type="http://schemas.openxmlformats.org/officeDocument/2006/relationships/hyperlink" Target="http://portal.3gpp.org/desktopmodules/Release/ReleaseDetails.aspx?releaseId=189" TargetMode="External" Id="R6894d507b8d54cb1" /><Relationship Type="http://schemas.openxmlformats.org/officeDocument/2006/relationships/hyperlink" Target="http://portal.3gpp.org/ngppapp/CreateTdoc.aspx?mode=view&amp;contributionUid=RP-172672" TargetMode="External" Id="Ra3998d04d78f4f64" /><Relationship Type="http://schemas.openxmlformats.org/officeDocument/2006/relationships/hyperlink" Target="http://portal.3gpp.org/ngppapp/CreateTdoc.aspx?mode=view&amp;contributionUid=R3-174498" TargetMode="External" Id="Ra930efe3ac1240d3" /><Relationship Type="http://schemas.openxmlformats.org/officeDocument/2006/relationships/hyperlink" Target="http://portal.3gpp.org/desktopmodules/Specifications/SpecificationDetails.aspx?specificationId=2442" TargetMode="External" Id="Rc7d442ab79ee4935" /><Relationship Type="http://schemas.openxmlformats.org/officeDocument/2006/relationships/hyperlink" Target="http://portal.3gpp.org/desktopmodules/Release/ReleaseDetails.aspx?releaseId=190" TargetMode="External" Id="Rcd0cf1a8a1dc469f" /><Relationship Type="http://schemas.openxmlformats.org/officeDocument/2006/relationships/hyperlink" Target="http://portal.3gpp.org/ngppapp/CreateTdoc.aspx?mode=view&amp;contributionUid=RP-172672" TargetMode="External" Id="R7ebaaf6bf98643d3" /><Relationship Type="http://schemas.openxmlformats.org/officeDocument/2006/relationships/hyperlink" Target="http://portal.3gpp.org/ngppapp/CreateTdoc.aspx?mode=view&amp;contributionUid=R3-174958" TargetMode="External" Id="R7df6c7f8408249cc" /><Relationship Type="http://schemas.openxmlformats.org/officeDocument/2006/relationships/hyperlink" Target="http://portal.3gpp.org/desktopmodules/Specifications/SpecificationDetails.aspx?specificationId=2453" TargetMode="External" Id="Ra834d7df37da4a6a" /><Relationship Type="http://schemas.openxmlformats.org/officeDocument/2006/relationships/hyperlink" Target="http://portal.3gpp.org/desktopmodules/Release/ReleaseDetails.aspx?releaseId=190" TargetMode="External" Id="Rfba02cb2f0554687" /><Relationship Type="http://schemas.openxmlformats.org/officeDocument/2006/relationships/hyperlink" Target="http://portal.3gpp.org/ngppapp/CreateTdoc.aspx?mode=view&amp;contributionUid=RP-172672" TargetMode="External" Id="R7b840f3ead1541f7" /><Relationship Type="http://schemas.openxmlformats.org/officeDocument/2006/relationships/hyperlink" Target="http://portal.3gpp.org/ngppapp/CreateTdoc.aspx?mode=view&amp;contributionUid=R3-175065" TargetMode="External" Id="R14e2bb2531f24dcd" /><Relationship Type="http://schemas.openxmlformats.org/officeDocument/2006/relationships/hyperlink" Target="http://portal.3gpp.org/desktopmodules/Specifications/SpecificationDetails.aspx?specificationId=2446" TargetMode="External" Id="R9cc974a036a14e28" /><Relationship Type="http://schemas.openxmlformats.org/officeDocument/2006/relationships/hyperlink" Target="http://portal.3gpp.org/desktopmodules/Release/ReleaseDetails.aspx?releaseId=190" TargetMode="External" Id="Re33023280bc34c7a" /><Relationship Type="http://schemas.openxmlformats.org/officeDocument/2006/relationships/hyperlink" Target="http://portal.3gpp.org/ngppapp/CreateTdoc.aspx?mode=view&amp;contributionUid=RP-172672" TargetMode="External" Id="R7b717b1126714771" /><Relationship Type="http://schemas.openxmlformats.org/officeDocument/2006/relationships/hyperlink" Target="http://portal.3gpp.org/ngppapp/CreateTdoc.aspx?mode=view&amp;contributionUid=R3-175079" TargetMode="External" Id="Rd1c5fc863267475e" /><Relationship Type="http://schemas.openxmlformats.org/officeDocument/2006/relationships/hyperlink" Target="http://portal.3gpp.org/desktopmodules/Specifications/SpecificationDetails.aspx?specificationId=2452" TargetMode="External" Id="R011ca04c84d646f9" /><Relationship Type="http://schemas.openxmlformats.org/officeDocument/2006/relationships/hyperlink" Target="http://portal.3gpp.org/desktopmodules/Release/ReleaseDetails.aspx?releaseId=190" TargetMode="External" Id="R1ff8484b36124e7a" /><Relationship Type="http://schemas.openxmlformats.org/officeDocument/2006/relationships/hyperlink" Target="http://portal.3gpp.org/ngppapp/CreateTdoc.aspx?mode=view&amp;contributionUid=RP-172673" TargetMode="External" Id="R9dc59e512887448b" /><Relationship Type="http://schemas.openxmlformats.org/officeDocument/2006/relationships/hyperlink" Target="http://portal.3gpp.org/ngppapp/CreateTdoc.aspx?mode=view&amp;contributionUid=R3-174198" TargetMode="External" Id="Rd47b6255352e4425" /><Relationship Type="http://schemas.openxmlformats.org/officeDocument/2006/relationships/hyperlink" Target="http://portal.3gpp.org/desktopmodules/Specifications/SpecificationDetails.aspx?specificationId=2452" TargetMode="External" Id="Rdeebe88e405a440e" /><Relationship Type="http://schemas.openxmlformats.org/officeDocument/2006/relationships/hyperlink" Target="http://portal.3gpp.org/desktopmodules/Release/ReleaseDetails.aspx?releaseId=189" TargetMode="External" Id="R3850907c6f32419e" /><Relationship Type="http://schemas.openxmlformats.org/officeDocument/2006/relationships/hyperlink" Target="http://portal.3gpp.org/ngppapp/CreateTdoc.aspx?mode=view&amp;contributionUid=RP-172673" TargetMode="External" Id="R6fec6f9aa4724893" /><Relationship Type="http://schemas.openxmlformats.org/officeDocument/2006/relationships/hyperlink" Target="http://portal.3gpp.org/ngppapp/CreateTdoc.aspx?mode=view&amp;contributionUid=R3-174893" TargetMode="External" Id="Rac8e0605f5fb4173" /><Relationship Type="http://schemas.openxmlformats.org/officeDocument/2006/relationships/hyperlink" Target="http://portal.3gpp.org/desktopmodules/Specifications/SpecificationDetails.aspx?specificationId=2462" TargetMode="External" Id="R45b13f7ee85d48e3" /><Relationship Type="http://schemas.openxmlformats.org/officeDocument/2006/relationships/hyperlink" Target="http://portal.3gpp.org/desktopmodules/Release/ReleaseDetails.aspx?releaseId=189" TargetMode="External" Id="R0fdca721ae294a2b" /><Relationship Type="http://schemas.openxmlformats.org/officeDocument/2006/relationships/hyperlink" Target="http://portal.3gpp.org/ngppapp/CreateTdoc.aspx?mode=view&amp;contributionUid=RP-172674" TargetMode="External" Id="R8be08122c39244a8" /><Relationship Type="http://schemas.openxmlformats.org/officeDocument/2006/relationships/hyperlink" Target="http://portal.3gpp.org/ngppapp/CreateTdoc.aspx?mode=view&amp;contributionUid=R3-174584" TargetMode="External" Id="R9d10737bc51a455b" /><Relationship Type="http://schemas.openxmlformats.org/officeDocument/2006/relationships/hyperlink" Target="http://portal.3gpp.org/desktopmodules/Specifications/SpecificationDetails.aspx?specificationId=2446" TargetMode="External" Id="R87259fb8a5994476" /><Relationship Type="http://schemas.openxmlformats.org/officeDocument/2006/relationships/hyperlink" Target="http://portal.3gpp.org/desktopmodules/Release/ReleaseDetails.aspx?releaseId=190" TargetMode="External" Id="Raf92f2455acc45ef" /><Relationship Type="http://schemas.openxmlformats.org/officeDocument/2006/relationships/hyperlink" Target="http://portal.3gpp.org/ngppapp/CreateTdoc.aspx?mode=view&amp;contributionUid=RP-172674" TargetMode="External" Id="Ra7ea1dd14ca74f22" /><Relationship Type="http://schemas.openxmlformats.org/officeDocument/2006/relationships/hyperlink" Target="http://portal.3gpp.org/ngppapp/CreateTdoc.aspx?mode=view&amp;contributionUid=R3-174585" TargetMode="External" Id="R6c203302b5954bba" /><Relationship Type="http://schemas.openxmlformats.org/officeDocument/2006/relationships/hyperlink" Target="http://portal.3gpp.org/desktopmodules/Specifications/SpecificationDetails.aspx?specificationId=2452" TargetMode="External" Id="Rc79c3bf46e294da3" /><Relationship Type="http://schemas.openxmlformats.org/officeDocument/2006/relationships/hyperlink" Target="http://portal.3gpp.org/desktopmodules/Release/ReleaseDetails.aspx?releaseId=190" TargetMode="External" Id="Rf8668ade899d4bfa" /><Relationship Type="http://schemas.openxmlformats.org/officeDocument/2006/relationships/hyperlink" Target="http://portal.3gpp.org/ngppapp/CreateTdoc.aspx?mode=view&amp;contributionUid=RP-172675" TargetMode="External" Id="R194990608b3b46ff" /><Relationship Type="http://schemas.openxmlformats.org/officeDocument/2006/relationships/hyperlink" Target="http://portal.3gpp.org/ngppapp/CreateTdoc.aspx?mode=view&amp;contributionUid=R3-174822" TargetMode="External" Id="R6417cad7204547d9" /><Relationship Type="http://schemas.openxmlformats.org/officeDocument/2006/relationships/hyperlink" Target="http://portal.3gpp.org/desktopmodules/Specifications/SpecificationDetails.aspx?specificationId=1216" TargetMode="External" Id="Rb2407183146a4475" /><Relationship Type="http://schemas.openxmlformats.org/officeDocument/2006/relationships/hyperlink" Target="http://portal.3gpp.org/desktopmodules/Release/ReleaseDetails.aspx?releaseId=190" TargetMode="External" Id="R8fc81b51cb83409f" /><Relationship Type="http://schemas.openxmlformats.org/officeDocument/2006/relationships/hyperlink" Target="http://portal.3gpp.org/ngppapp/CreateTdoc.aspx?mode=view&amp;contributionUid=RP-172675" TargetMode="External" Id="R217ffae3a30241e1" /><Relationship Type="http://schemas.openxmlformats.org/officeDocument/2006/relationships/hyperlink" Target="http://portal.3gpp.org/ngppapp/CreateTdoc.aspx?mode=view&amp;contributionUid=R3-174823" TargetMode="External" Id="R10a445bb18034e38" /><Relationship Type="http://schemas.openxmlformats.org/officeDocument/2006/relationships/hyperlink" Target="http://portal.3gpp.org/desktopmodules/Specifications/SpecificationDetails.aspx?specificationId=1219" TargetMode="External" Id="Re0539b6e510843f9" /><Relationship Type="http://schemas.openxmlformats.org/officeDocument/2006/relationships/hyperlink" Target="http://portal.3gpp.org/desktopmodules/Release/ReleaseDetails.aspx?releaseId=190" TargetMode="External" Id="Re5e624d0a4d74162" /><Relationship Type="http://schemas.openxmlformats.org/officeDocument/2006/relationships/hyperlink" Target="http://portal.3gpp.org/ngppapp/CreateTdoc.aspx?mode=view&amp;contributionUid=RP-172676" TargetMode="External" Id="R9bb86b4241ce4eed" /><Relationship Type="http://schemas.openxmlformats.org/officeDocument/2006/relationships/hyperlink" Target="http://portal.3gpp.org/ngppapp/CreateTdoc.aspx?mode=view&amp;contributionUid=R3-174825" TargetMode="External" Id="R6731f30a1cc94411" /><Relationship Type="http://schemas.openxmlformats.org/officeDocument/2006/relationships/hyperlink" Target="http://portal.3gpp.org/desktopmodules/Specifications/SpecificationDetails.aspx?specificationId=1205" TargetMode="External" Id="Rc491d582af134ccd" /><Relationship Type="http://schemas.openxmlformats.org/officeDocument/2006/relationships/hyperlink" Target="http://portal.3gpp.org/desktopmodules/Release/ReleaseDetails.aspx?releaseId=190" TargetMode="External" Id="R11ed13f0361a4c3f" /><Relationship Type="http://schemas.openxmlformats.org/officeDocument/2006/relationships/hyperlink" Target="http://portal.3gpp.org/ngppapp/CreateTdoc.aspx?mode=view&amp;contributionUid=RP-172676" TargetMode="External" Id="R1e41d32c65cb43ff" /><Relationship Type="http://schemas.openxmlformats.org/officeDocument/2006/relationships/hyperlink" Target="http://portal.3gpp.org/ngppapp/CreateTdoc.aspx?mode=view&amp;contributionUid=R3-174977" TargetMode="External" Id="Rc91650fd58e14182" /><Relationship Type="http://schemas.openxmlformats.org/officeDocument/2006/relationships/hyperlink" Target="http://portal.3gpp.org/desktopmodules/Specifications/SpecificationDetails.aspx?specificationId=1197" TargetMode="External" Id="R488023427e374650" /><Relationship Type="http://schemas.openxmlformats.org/officeDocument/2006/relationships/hyperlink" Target="http://portal.3gpp.org/desktopmodules/Release/ReleaseDetails.aspx?releaseId=190" TargetMode="External" Id="Rc48d3e79ab264845" /><Relationship Type="http://schemas.openxmlformats.org/officeDocument/2006/relationships/hyperlink" Target="http://portal.3gpp.org/ngppapp/CreateTdoc.aspx?mode=view&amp;contributionUid=RP-172677" TargetMode="External" Id="Ref4f70b5bdc34e0c" /><Relationship Type="http://schemas.openxmlformats.org/officeDocument/2006/relationships/hyperlink" Target="http://portal.3gpp.org/ngppapp/CreateTdoc.aspx?mode=view&amp;contributionUid=R1-1719088" TargetMode="External" Id="R089bb77a42e249f0" /><Relationship Type="http://schemas.openxmlformats.org/officeDocument/2006/relationships/hyperlink" Target="http://portal.3gpp.org/desktopmodules/Specifications/SpecificationDetails.aspx?specificationId=2427" TargetMode="External" Id="Rafbab8f3788d4e0b" /><Relationship Type="http://schemas.openxmlformats.org/officeDocument/2006/relationships/hyperlink" Target="http://portal.3gpp.org/desktopmodules/Release/ReleaseDetails.aspx?releaseId=189" TargetMode="External" Id="Rcadc9caef1fd4946" /><Relationship Type="http://schemas.openxmlformats.org/officeDocument/2006/relationships/hyperlink" Target="http://portal.3gpp.org/ngppapp/CreateTdoc.aspx?mode=view&amp;contributionUid=RP-172677" TargetMode="External" Id="R70af06a4a1b54c62" /><Relationship Type="http://schemas.openxmlformats.org/officeDocument/2006/relationships/hyperlink" Target="http://portal.3gpp.org/ngppapp/CreateTdoc.aspx?mode=view&amp;contributionUid=R1-1721097" TargetMode="External" Id="R188ac1264c414196" /><Relationship Type="http://schemas.openxmlformats.org/officeDocument/2006/relationships/hyperlink" Target="http://portal.3gpp.org/desktopmodules/Specifications/SpecificationDetails.aspx?specificationId=2427" TargetMode="External" Id="Rdb190312a8964f4f" /><Relationship Type="http://schemas.openxmlformats.org/officeDocument/2006/relationships/hyperlink" Target="http://portal.3gpp.org/desktopmodules/Release/ReleaseDetails.aspx?releaseId=189" TargetMode="External" Id="R781ca6916a9b478d" /><Relationship Type="http://schemas.openxmlformats.org/officeDocument/2006/relationships/hyperlink" Target="http://portal.3gpp.org/ngppapp/CreateTdoc.aspx?mode=view&amp;contributionUid=RP-172677" TargetMode="External" Id="Rbe84d6bf16c842e3" /><Relationship Type="http://schemas.openxmlformats.org/officeDocument/2006/relationships/hyperlink" Target="http://portal.3gpp.org/ngppapp/CreateTdoc.aspx?mode=view&amp;contributionUid=R1-1721098" TargetMode="External" Id="R7b54cef6b4174f90" /><Relationship Type="http://schemas.openxmlformats.org/officeDocument/2006/relationships/hyperlink" Target="http://portal.3gpp.org/desktopmodules/Specifications/SpecificationDetails.aspx?specificationId=2425" TargetMode="External" Id="R52d7cf3270154e92" /><Relationship Type="http://schemas.openxmlformats.org/officeDocument/2006/relationships/hyperlink" Target="http://portal.3gpp.org/desktopmodules/Release/ReleaseDetails.aspx?releaseId=189" TargetMode="External" Id="Rd51ec7c0d67e4103" /><Relationship Type="http://schemas.openxmlformats.org/officeDocument/2006/relationships/hyperlink" Target="http://portal.3gpp.org/ngppapp/CreateTdoc.aspx?mode=view&amp;contributionUid=RP-172678" TargetMode="External" Id="R011fc330e4604790" /><Relationship Type="http://schemas.openxmlformats.org/officeDocument/2006/relationships/hyperlink" Target="http://portal.3gpp.org/ngppapp/CreateTdoc.aspx?mode=view&amp;contributionUid=R1-1721086" TargetMode="External" Id="R1d57b6cc8680499e" /><Relationship Type="http://schemas.openxmlformats.org/officeDocument/2006/relationships/hyperlink" Target="http://portal.3gpp.org/desktopmodules/Specifications/SpecificationDetails.aspx?specificationId=2426" TargetMode="External" Id="Rb41466d05aeb48db" /><Relationship Type="http://schemas.openxmlformats.org/officeDocument/2006/relationships/hyperlink" Target="http://portal.3gpp.org/desktopmodules/Release/ReleaseDetails.aspx?releaseId=187" TargetMode="External" Id="Rf6ccb21da1284732" /><Relationship Type="http://schemas.openxmlformats.org/officeDocument/2006/relationships/hyperlink" Target="http://portal.3gpp.org/ngppapp/CreateTdoc.aspx?mode=view&amp;contributionUid=RP-172678" TargetMode="External" Id="R68a1be9855c343d2" /><Relationship Type="http://schemas.openxmlformats.org/officeDocument/2006/relationships/hyperlink" Target="http://portal.3gpp.org/ngppapp/CreateTdoc.aspx?mode=view&amp;contributionUid=R1-1721087" TargetMode="External" Id="R08477168f3164870" /><Relationship Type="http://schemas.openxmlformats.org/officeDocument/2006/relationships/hyperlink" Target="http://portal.3gpp.org/desktopmodules/Specifications/SpecificationDetails.aspx?specificationId=2426" TargetMode="External" Id="R108fb8047b5b4fcb" /><Relationship Type="http://schemas.openxmlformats.org/officeDocument/2006/relationships/hyperlink" Target="http://portal.3gpp.org/desktopmodules/Release/ReleaseDetails.aspx?releaseId=189" TargetMode="External" Id="Rd6afc0de042547ee" /><Relationship Type="http://schemas.openxmlformats.org/officeDocument/2006/relationships/hyperlink" Target="http://portal.3gpp.org/ngppapp/CreateTdoc.aspx?mode=view&amp;contributionUid=RP-172678" TargetMode="External" Id="Rb1b426bf74db4b6f" /><Relationship Type="http://schemas.openxmlformats.org/officeDocument/2006/relationships/hyperlink" Target="http://portal.3gpp.org/ngppapp/CreateTdoc.aspx?mode=view&amp;contributionUid=R1-1721088" TargetMode="External" Id="R7c39706a7ddd40e5" /><Relationship Type="http://schemas.openxmlformats.org/officeDocument/2006/relationships/hyperlink" Target="http://portal.3gpp.org/desktopmodules/Specifications/SpecificationDetails.aspx?specificationId=2427" TargetMode="External" Id="R606c60544bb245f0" /><Relationship Type="http://schemas.openxmlformats.org/officeDocument/2006/relationships/hyperlink" Target="http://portal.3gpp.org/desktopmodules/Release/ReleaseDetails.aspx?releaseId=187" TargetMode="External" Id="R9e288166a70144f4" /><Relationship Type="http://schemas.openxmlformats.org/officeDocument/2006/relationships/hyperlink" Target="http://portal.3gpp.org/ngppapp/CreateTdoc.aspx?mode=view&amp;contributionUid=RP-172678" TargetMode="External" Id="R268faead619b4535" /><Relationship Type="http://schemas.openxmlformats.org/officeDocument/2006/relationships/hyperlink" Target="http://portal.3gpp.org/ngppapp/CreateTdoc.aspx?mode=view&amp;contributionUid=R1-1721089" TargetMode="External" Id="R96aa647646144ca9" /><Relationship Type="http://schemas.openxmlformats.org/officeDocument/2006/relationships/hyperlink" Target="http://portal.3gpp.org/desktopmodules/Specifications/SpecificationDetails.aspx?specificationId=2427" TargetMode="External" Id="R17f693741cac4749" /><Relationship Type="http://schemas.openxmlformats.org/officeDocument/2006/relationships/hyperlink" Target="http://portal.3gpp.org/desktopmodules/Release/ReleaseDetails.aspx?releaseId=189" TargetMode="External" Id="Rdf669a318add4faf" /><Relationship Type="http://schemas.openxmlformats.org/officeDocument/2006/relationships/hyperlink" Target="http://portal.3gpp.org/ngppapp/CreateTdoc.aspx?mode=view&amp;contributionUid=RP-172679" TargetMode="External" Id="R37dee6d903b2410b" /><Relationship Type="http://schemas.openxmlformats.org/officeDocument/2006/relationships/hyperlink" Target="http://portal.3gpp.org/ngppapp/CreateTdoc.aspx?mode=view&amp;contributionUid=R1-1718842" TargetMode="External" Id="R0d8a8cc077124937" /><Relationship Type="http://schemas.openxmlformats.org/officeDocument/2006/relationships/hyperlink" Target="http://portal.3gpp.org/desktopmodules/Specifications/SpecificationDetails.aspx?specificationId=2425" TargetMode="External" Id="Re13e71609b384e29" /><Relationship Type="http://schemas.openxmlformats.org/officeDocument/2006/relationships/hyperlink" Target="http://portal.3gpp.org/desktopmodules/Release/ReleaseDetails.aspx?releaseId=189" TargetMode="External" Id="R0c66881d872547be" /><Relationship Type="http://schemas.openxmlformats.org/officeDocument/2006/relationships/hyperlink" Target="http://portal.3gpp.org/ngppapp/CreateTdoc.aspx?mode=view&amp;contributionUid=RP-172679" TargetMode="External" Id="Rd5b82ad8fc9a4809" /><Relationship Type="http://schemas.openxmlformats.org/officeDocument/2006/relationships/hyperlink" Target="http://portal.3gpp.org/ngppapp/CreateTdoc.aspx?mode=view&amp;contributionUid=R1-1718843" TargetMode="External" Id="R88b600b6332e466f" /><Relationship Type="http://schemas.openxmlformats.org/officeDocument/2006/relationships/hyperlink" Target="http://portal.3gpp.org/desktopmodules/Specifications/SpecificationDetails.aspx?specificationId=2427" TargetMode="External" Id="Rcade71f24f82436e" /><Relationship Type="http://schemas.openxmlformats.org/officeDocument/2006/relationships/hyperlink" Target="http://portal.3gpp.org/desktopmodules/Release/ReleaseDetails.aspx?releaseId=189" TargetMode="External" Id="R80633686c49848e8" /><Relationship Type="http://schemas.openxmlformats.org/officeDocument/2006/relationships/hyperlink" Target="http://portal.3gpp.org/ngppapp/CreateTdoc.aspx?mode=view&amp;contributionUid=RP-172679" TargetMode="External" Id="Rb0849abc948f443c" /><Relationship Type="http://schemas.openxmlformats.org/officeDocument/2006/relationships/hyperlink" Target="http://portal.3gpp.org/ngppapp/CreateTdoc.aspx?mode=view&amp;contributionUid=R1-1719079" TargetMode="External" Id="R974d6edc9d4d4f2d" /><Relationship Type="http://schemas.openxmlformats.org/officeDocument/2006/relationships/hyperlink" Target="http://portal.3gpp.org/desktopmodules/Specifications/SpecificationDetails.aspx?specificationId=2427" TargetMode="External" Id="R45d34102e6d746d0" /><Relationship Type="http://schemas.openxmlformats.org/officeDocument/2006/relationships/hyperlink" Target="http://portal.3gpp.org/desktopmodules/Release/ReleaseDetails.aspx?releaseId=189" TargetMode="External" Id="R3569578770664d39" /><Relationship Type="http://schemas.openxmlformats.org/officeDocument/2006/relationships/hyperlink" Target="http://portal.3gpp.org/ngppapp/CreateTdoc.aspx?mode=view&amp;contributionUid=RP-172679" TargetMode="External" Id="Rb8d123972b8f4237" /><Relationship Type="http://schemas.openxmlformats.org/officeDocument/2006/relationships/hyperlink" Target="http://portal.3gpp.org/ngppapp/CreateTdoc.aspx?mode=view&amp;contributionUid=R1-1721260" TargetMode="External" Id="Re95bb92c319c4944" /><Relationship Type="http://schemas.openxmlformats.org/officeDocument/2006/relationships/hyperlink" Target="http://portal.3gpp.org/desktopmodules/Specifications/SpecificationDetails.aspx?specificationId=2427" TargetMode="External" Id="R653bb4e154cc45c2" /><Relationship Type="http://schemas.openxmlformats.org/officeDocument/2006/relationships/hyperlink" Target="http://portal.3gpp.org/desktopmodules/Release/ReleaseDetails.aspx?releaseId=189" TargetMode="External" Id="Rf84e9f8b37d047f4" /><Relationship Type="http://schemas.openxmlformats.org/officeDocument/2006/relationships/hyperlink" Target="http://portal.3gpp.org/ngppapp/CreateTdoc.aspx?mode=view&amp;contributionUid=RP-172679" TargetMode="External" Id="R16230d12de124ea0" /><Relationship Type="http://schemas.openxmlformats.org/officeDocument/2006/relationships/hyperlink" Target="http://portal.3gpp.org/ngppapp/CreateTdoc.aspx?mode=view&amp;contributionUid=R1-1721261" TargetMode="External" Id="R2ab29578b3fa47d3" /><Relationship Type="http://schemas.openxmlformats.org/officeDocument/2006/relationships/hyperlink" Target="http://portal.3gpp.org/desktopmodules/Specifications/SpecificationDetails.aspx?specificationId=2425" TargetMode="External" Id="Rdb12559e33f54a1d" /><Relationship Type="http://schemas.openxmlformats.org/officeDocument/2006/relationships/hyperlink" Target="http://portal.3gpp.org/desktopmodules/Release/ReleaseDetails.aspx?releaseId=189" TargetMode="External" Id="R33b3d978ea4f4ab7" /><Relationship Type="http://schemas.openxmlformats.org/officeDocument/2006/relationships/hyperlink" Target="http://portal.3gpp.org/ngppapp/CreateTdoc.aspx?mode=view&amp;contributionUid=RP-172680" TargetMode="External" Id="R2d086e5bf2b644e5" /><Relationship Type="http://schemas.openxmlformats.org/officeDocument/2006/relationships/hyperlink" Target="http://portal.3gpp.org/ngppapp/CreateTdoc.aspx?mode=view&amp;contributionUid=R1-1718830" TargetMode="External" Id="R2eb81487be9748e4" /><Relationship Type="http://schemas.openxmlformats.org/officeDocument/2006/relationships/hyperlink" Target="http://portal.3gpp.org/desktopmodules/Specifications/SpecificationDetails.aspx?specificationId=2427" TargetMode="External" Id="Rd911c329f729422e" /><Relationship Type="http://schemas.openxmlformats.org/officeDocument/2006/relationships/hyperlink" Target="http://portal.3gpp.org/desktopmodules/Release/ReleaseDetails.aspx?releaseId=187" TargetMode="External" Id="R01de22463baf463e" /><Relationship Type="http://schemas.openxmlformats.org/officeDocument/2006/relationships/hyperlink" Target="http://portal.3gpp.org/ngppapp/CreateTdoc.aspx?mode=view&amp;contributionUid=RP-172680" TargetMode="External" Id="R13739f1c1c43479e" /><Relationship Type="http://schemas.openxmlformats.org/officeDocument/2006/relationships/hyperlink" Target="http://portal.3gpp.org/ngppapp/CreateTdoc.aspx?mode=view&amp;contributionUid=R1-1718831" TargetMode="External" Id="R0cd3523ea9d64900" /><Relationship Type="http://schemas.openxmlformats.org/officeDocument/2006/relationships/hyperlink" Target="http://portal.3gpp.org/desktopmodules/Specifications/SpecificationDetails.aspx?specificationId=2425" TargetMode="External" Id="R6f9b9103470544a9" /><Relationship Type="http://schemas.openxmlformats.org/officeDocument/2006/relationships/hyperlink" Target="http://portal.3gpp.org/desktopmodules/Release/ReleaseDetails.aspx?releaseId=187" TargetMode="External" Id="Rdd3495c124294e31" /><Relationship Type="http://schemas.openxmlformats.org/officeDocument/2006/relationships/hyperlink" Target="http://portal.3gpp.org/ngppapp/CreateTdoc.aspx?mode=view&amp;contributionUid=RP-172680" TargetMode="External" Id="R39f92e2c13064b76" /><Relationship Type="http://schemas.openxmlformats.org/officeDocument/2006/relationships/hyperlink" Target="http://portal.3gpp.org/ngppapp/CreateTdoc.aspx?mode=view&amp;contributionUid=R1-1718832" TargetMode="External" Id="R65d3388307b642bd" /><Relationship Type="http://schemas.openxmlformats.org/officeDocument/2006/relationships/hyperlink" Target="http://portal.3gpp.org/desktopmodules/Specifications/SpecificationDetails.aspx?specificationId=2427" TargetMode="External" Id="R5973e2152eec4381" /><Relationship Type="http://schemas.openxmlformats.org/officeDocument/2006/relationships/hyperlink" Target="http://portal.3gpp.org/desktopmodules/Release/ReleaseDetails.aspx?releaseId=187" TargetMode="External" Id="Rbbef91447edc4847" /><Relationship Type="http://schemas.openxmlformats.org/officeDocument/2006/relationships/hyperlink" Target="http://portal.3gpp.org/ngppapp/CreateTdoc.aspx?mode=view&amp;contributionUid=RP-172680" TargetMode="External" Id="R96ee67e6cd1b4bb6" /><Relationship Type="http://schemas.openxmlformats.org/officeDocument/2006/relationships/hyperlink" Target="http://portal.3gpp.org/ngppapp/CreateTdoc.aspx?mode=view&amp;contributionUid=R1-1718837" TargetMode="External" Id="R93a80baf55244008" /><Relationship Type="http://schemas.openxmlformats.org/officeDocument/2006/relationships/hyperlink" Target="http://portal.3gpp.org/desktopmodules/Specifications/SpecificationDetails.aspx?specificationId=2425" TargetMode="External" Id="Rdb7aeeba1ec24c92" /><Relationship Type="http://schemas.openxmlformats.org/officeDocument/2006/relationships/hyperlink" Target="http://portal.3gpp.org/desktopmodules/Release/ReleaseDetails.aspx?releaseId=189" TargetMode="External" Id="Re72881ab6de4468c" /><Relationship Type="http://schemas.openxmlformats.org/officeDocument/2006/relationships/hyperlink" Target="http://portal.3gpp.org/ngppapp/CreateTdoc.aspx?mode=view&amp;contributionUid=RP-172680" TargetMode="External" Id="R5711ffe5b3bb41f2" /><Relationship Type="http://schemas.openxmlformats.org/officeDocument/2006/relationships/hyperlink" Target="http://portal.3gpp.org/ngppapp/CreateTdoc.aspx?mode=view&amp;contributionUid=R1-1719075" TargetMode="External" Id="R1082540101fb4967" /><Relationship Type="http://schemas.openxmlformats.org/officeDocument/2006/relationships/hyperlink" Target="http://portal.3gpp.org/desktopmodules/Specifications/SpecificationDetails.aspx?specificationId=2427" TargetMode="External" Id="R7803aa5033694e98" /><Relationship Type="http://schemas.openxmlformats.org/officeDocument/2006/relationships/hyperlink" Target="http://portal.3gpp.org/desktopmodules/Release/ReleaseDetails.aspx?releaseId=189" TargetMode="External" Id="R7c34237275cb465c" /><Relationship Type="http://schemas.openxmlformats.org/officeDocument/2006/relationships/hyperlink" Target="http://portal.3gpp.org/ngppapp/CreateTdoc.aspx?mode=view&amp;contributionUid=RP-172680" TargetMode="External" Id="R237fc7b9c5af4af5" /><Relationship Type="http://schemas.openxmlformats.org/officeDocument/2006/relationships/hyperlink" Target="http://portal.3gpp.org/ngppapp/CreateTdoc.aspx?mode=view&amp;contributionUid=R1-1719077" TargetMode="External" Id="Rc6774e7ccc2e4557" /><Relationship Type="http://schemas.openxmlformats.org/officeDocument/2006/relationships/hyperlink" Target="http://portal.3gpp.org/desktopmodules/Specifications/SpecificationDetails.aspx?specificationId=2427" TargetMode="External" Id="R49b81972320b47d2" /><Relationship Type="http://schemas.openxmlformats.org/officeDocument/2006/relationships/hyperlink" Target="http://portal.3gpp.org/desktopmodules/Release/ReleaseDetails.aspx?releaseId=187" TargetMode="External" Id="R43e5f71864e948c6" /><Relationship Type="http://schemas.openxmlformats.org/officeDocument/2006/relationships/hyperlink" Target="http://portal.3gpp.org/ngppapp/CreateTdoc.aspx?mode=view&amp;contributionUid=RP-172680" TargetMode="External" Id="R427094b4379246fa" /><Relationship Type="http://schemas.openxmlformats.org/officeDocument/2006/relationships/hyperlink" Target="http://portal.3gpp.org/ngppapp/CreateTdoc.aspx?mode=view&amp;contributionUid=R1-1719078" TargetMode="External" Id="R16c183ce7d74491b" /><Relationship Type="http://schemas.openxmlformats.org/officeDocument/2006/relationships/hyperlink" Target="http://portal.3gpp.org/desktopmodules/Specifications/SpecificationDetails.aspx?specificationId=2427" TargetMode="External" Id="R63451abf88454dca" /><Relationship Type="http://schemas.openxmlformats.org/officeDocument/2006/relationships/hyperlink" Target="http://portal.3gpp.org/desktopmodules/Release/ReleaseDetails.aspx?releaseId=189" TargetMode="External" Id="Re79f1d93363042c7" /><Relationship Type="http://schemas.openxmlformats.org/officeDocument/2006/relationships/hyperlink" Target="http://portal.3gpp.org/ngppapp/CreateTdoc.aspx?mode=view&amp;contributionUid=RP-172680" TargetMode="External" Id="R2135d7d296a045c5" /><Relationship Type="http://schemas.openxmlformats.org/officeDocument/2006/relationships/hyperlink" Target="http://portal.3gpp.org/ngppapp/CreateTdoc.aspx?mode=view&amp;contributionUid=R1-1721078" TargetMode="External" Id="R877a7d187f4c480a" /><Relationship Type="http://schemas.openxmlformats.org/officeDocument/2006/relationships/hyperlink" Target="http://portal.3gpp.org/desktopmodules/Specifications/SpecificationDetails.aspx?specificationId=2425" TargetMode="External" Id="Ra3aa5b004dd74fe7" /><Relationship Type="http://schemas.openxmlformats.org/officeDocument/2006/relationships/hyperlink" Target="http://portal.3gpp.org/desktopmodules/Release/ReleaseDetails.aspx?releaseId=187" TargetMode="External" Id="Rf64e2d9a1b5e4d17" /><Relationship Type="http://schemas.openxmlformats.org/officeDocument/2006/relationships/hyperlink" Target="http://portal.3gpp.org/ngppapp/CreateTdoc.aspx?mode=view&amp;contributionUid=RP-172680" TargetMode="External" Id="R2cb3748d35ac4364" /><Relationship Type="http://schemas.openxmlformats.org/officeDocument/2006/relationships/hyperlink" Target="http://portal.3gpp.org/ngppapp/CreateTdoc.aspx?mode=view&amp;contributionUid=R1-1721079" TargetMode="External" Id="R9f9d89ad5f6e4505" /><Relationship Type="http://schemas.openxmlformats.org/officeDocument/2006/relationships/hyperlink" Target="http://portal.3gpp.org/desktopmodules/Specifications/SpecificationDetails.aspx?specificationId=2425" TargetMode="External" Id="R3cf518262acd46f2" /><Relationship Type="http://schemas.openxmlformats.org/officeDocument/2006/relationships/hyperlink" Target="http://portal.3gpp.org/desktopmodules/Release/ReleaseDetails.aspx?releaseId=189" TargetMode="External" Id="R347658efaaaa4049" /><Relationship Type="http://schemas.openxmlformats.org/officeDocument/2006/relationships/hyperlink" Target="http://portal.3gpp.org/ngppapp/CreateTdoc.aspx?mode=view&amp;contributionUid=RP-172680" TargetMode="External" Id="R8e0c903e6e044123" /><Relationship Type="http://schemas.openxmlformats.org/officeDocument/2006/relationships/hyperlink" Target="http://portal.3gpp.org/ngppapp/CreateTdoc.aspx?mode=view&amp;contributionUid=R1-1721081" TargetMode="External" Id="R9044332b06724a23" /><Relationship Type="http://schemas.openxmlformats.org/officeDocument/2006/relationships/hyperlink" Target="http://portal.3gpp.org/desktopmodules/Specifications/SpecificationDetails.aspx?specificationId=2425" TargetMode="External" Id="R96c79aa0bb954c24" /><Relationship Type="http://schemas.openxmlformats.org/officeDocument/2006/relationships/hyperlink" Target="http://portal.3gpp.org/desktopmodules/Release/ReleaseDetails.aspx?releaseId=187" TargetMode="External" Id="R59675f47018a4961" /><Relationship Type="http://schemas.openxmlformats.org/officeDocument/2006/relationships/hyperlink" Target="http://portal.3gpp.org/ngppapp/CreateTdoc.aspx?mode=view&amp;contributionUid=RP-172680" TargetMode="External" Id="R5abc838c464c4c61" /><Relationship Type="http://schemas.openxmlformats.org/officeDocument/2006/relationships/hyperlink" Target="http://portal.3gpp.org/ngppapp/CreateTdoc.aspx?mode=view&amp;contributionUid=R1-1721082" TargetMode="External" Id="R8eea80c2b3784dd1" /><Relationship Type="http://schemas.openxmlformats.org/officeDocument/2006/relationships/hyperlink" Target="http://portal.3gpp.org/desktopmodules/Specifications/SpecificationDetails.aspx?specificationId=2425" TargetMode="External" Id="R95bc438363b44d6e" /><Relationship Type="http://schemas.openxmlformats.org/officeDocument/2006/relationships/hyperlink" Target="http://portal.3gpp.org/desktopmodules/Release/ReleaseDetails.aspx?releaseId=189" TargetMode="External" Id="R7c8b5bc0e6da44bc" /><Relationship Type="http://schemas.openxmlformats.org/officeDocument/2006/relationships/hyperlink" Target="http://portal.3gpp.org/ngppapp/CreateTdoc.aspx?mode=view&amp;contributionUid=RP-172680" TargetMode="External" Id="R9d80b23e4e7a4cc0" /><Relationship Type="http://schemas.openxmlformats.org/officeDocument/2006/relationships/hyperlink" Target="http://portal.3gpp.org/ngppapp/CreateTdoc.aspx?mode=view&amp;contributionUid=R1-1721262" TargetMode="External" Id="Rd6b3ddcbf9594f43" /><Relationship Type="http://schemas.openxmlformats.org/officeDocument/2006/relationships/hyperlink" Target="http://portal.3gpp.org/desktopmodules/Specifications/SpecificationDetails.aspx?specificationId=2425" TargetMode="External" Id="R0cc77afde3c04f96" /><Relationship Type="http://schemas.openxmlformats.org/officeDocument/2006/relationships/hyperlink" Target="http://portal.3gpp.org/desktopmodules/Release/ReleaseDetails.aspx?releaseId=187" TargetMode="External" Id="Rf47df81661a248e0" /><Relationship Type="http://schemas.openxmlformats.org/officeDocument/2006/relationships/hyperlink" Target="http://portal.3gpp.org/ngppapp/CreateTdoc.aspx?mode=view&amp;contributionUid=RP-172680" TargetMode="External" Id="Rf1af4a6f29fb4f6c" /><Relationship Type="http://schemas.openxmlformats.org/officeDocument/2006/relationships/hyperlink" Target="http://portal.3gpp.org/ngppapp/CreateTdoc.aspx?mode=view&amp;contributionUid=R1-1721263" TargetMode="External" Id="Rd7941c65e5574077" /><Relationship Type="http://schemas.openxmlformats.org/officeDocument/2006/relationships/hyperlink" Target="http://portal.3gpp.org/desktopmodules/Specifications/SpecificationDetails.aspx?specificationId=2425" TargetMode="External" Id="R14d8008d436b4881" /><Relationship Type="http://schemas.openxmlformats.org/officeDocument/2006/relationships/hyperlink" Target="http://portal.3gpp.org/desktopmodules/Release/ReleaseDetails.aspx?releaseId=189" TargetMode="External" Id="R2e819d612ce344ed" /><Relationship Type="http://schemas.openxmlformats.org/officeDocument/2006/relationships/hyperlink" Target="http://portal.3gpp.org/ngppapp/CreateTdoc.aspx?mode=view&amp;contributionUid=RP-172681" TargetMode="External" Id="R16f438fc1c614f26" /><Relationship Type="http://schemas.openxmlformats.org/officeDocument/2006/relationships/hyperlink" Target="http://portal.3gpp.org/ngppapp/CreateTdoc.aspx?mode=view&amp;contributionUid=R1-1719082" TargetMode="External" Id="R36f2748521f2422d" /><Relationship Type="http://schemas.openxmlformats.org/officeDocument/2006/relationships/hyperlink" Target="http://portal.3gpp.org/desktopmodules/Specifications/SpecificationDetails.aspx?specificationId=2427" TargetMode="External" Id="Rd0052011ae8a4508" /><Relationship Type="http://schemas.openxmlformats.org/officeDocument/2006/relationships/hyperlink" Target="http://portal.3gpp.org/desktopmodules/Release/ReleaseDetails.aspx?releaseId=187" TargetMode="External" Id="R41433d54571e49fd" /><Relationship Type="http://schemas.openxmlformats.org/officeDocument/2006/relationships/hyperlink" Target="http://portal.3gpp.org/ngppapp/CreateTdoc.aspx?mode=view&amp;contributionUid=RP-172681" TargetMode="External" Id="R469f663f520c423e" /><Relationship Type="http://schemas.openxmlformats.org/officeDocument/2006/relationships/hyperlink" Target="http://portal.3gpp.org/ngppapp/CreateTdoc.aspx?mode=view&amp;contributionUid=R1-1719083" TargetMode="External" Id="R2f766c84dbdd4e96" /><Relationship Type="http://schemas.openxmlformats.org/officeDocument/2006/relationships/hyperlink" Target="http://portal.3gpp.org/desktopmodules/Specifications/SpecificationDetails.aspx?specificationId=2427" TargetMode="External" Id="Rf79f9cdb3ae14d95" /><Relationship Type="http://schemas.openxmlformats.org/officeDocument/2006/relationships/hyperlink" Target="http://portal.3gpp.org/desktopmodules/Release/ReleaseDetails.aspx?releaseId=189" TargetMode="External" Id="R81df66baa9c44e38" /><Relationship Type="http://schemas.openxmlformats.org/officeDocument/2006/relationships/hyperlink" Target="http://portal.3gpp.org/ngppapp/CreateTdoc.aspx?mode=view&amp;contributionUid=RP-172681" TargetMode="External" Id="R3b9c9a5c17154729" /><Relationship Type="http://schemas.openxmlformats.org/officeDocument/2006/relationships/hyperlink" Target="http://portal.3gpp.org/ngppapp/CreateTdoc.aspx?mode=view&amp;contributionUid=R1-1721083" TargetMode="External" Id="R11fa141aea194fcf" /><Relationship Type="http://schemas.openxmlformats.org/officeDocument/2006/relationships/hyperlink" Target="http://portal.3gpp.org/desktopmodules/Specifications/SpecificationDetails.aspx?specificationId=2427" TargetMode="External" Id="Rb5cde6a44b194c91" /><Relationship Type="http://schemas.openxmlformats.org/officeDocument/2006/relationships/hyperlink" Target="http://portal.3gpp.org/desktopmodules/Release/ReleaseDetails.aspx?releaseId=187" TargetMode="External" Id="R17065e62d9de48f3" /><Relationship Type="http://schemas.openxmlformats.org/officeDocument/2006/relationships/hyperlink" Target="http://portal.3gpp.org/ngppapp/CreateTdoc.aspx?mode=view&amp;contributionUid=RP-172681" TargetMode="External" Id="R146ec6e6eae041fc" /><Relationship Type="http://schemas.openxmlformats.org/officeDocument/2006/relationships/hyperlink" Target="http://portal.3gpp.org/ngppapp/CreateTdoc.aspx?mode=view&amp;contributionUid=R1-1721084" TargetMode="External" Id="R2097574cb3344e97" /><Relationship Type="http://schemas.openxmlformats.org/officeDocument/2006/relationships/hyperlink" Target="http://portal.3gpp.org/desktopmodules/Specifications/SpecificationDetails.aspx?specificationId=2427" TargetMode="External" Id="R0704a058a4a74d13" /><Relationship Type="http://schemas.openxmlformats.org/officeDocument/2006/relationships/hyperlink" Target="http://portal.3gpp.org/desktopmodules/Release/ReleaseDetails.aspx?releaseId=189" TargetMode="External" Id="Rf4c4ecafc05a4654" /><Relationship Type="http://schemas.openxmlformats.org/officeDocument/2006/relationships/hyperlink" Target="http://portal.3gpp.org/ngppapp/CreateTdoc.aspx?mode=view&amp;contributionUid=RP-172682" TargetMode="External" Id="R5a5d489328f24b7f" /><Relationship Type="http://schemas.openxmlformats.org/officeDocument/2006/relationships/hyperlink" Target="http://portal.3gpp.org/ngppapp/CreateTdoc.aspx?mode=view&amp;contributionUid=R1-1718838" TargetMode="External" Id="Rfc773616f7284066" /><Relationship Type="http://schemas.openxmlformats.org/officeDocument/2006/relationships/hyperlink" Target="http://portal.3gpp.org/desktopmodules/Specifications/SpecificationDetails.aspx?specificationId=2427" TargetMode="External" Id="Rbf5e06a0e2b3489a" /><Relationship Type="http://schemas.openxmlformats.org/officeDocument/2006/relationships/hyperlink" Target="http://portal.3gpp.org/desktopmodules/Release/ReleaseDetails.aspx?releaseId=189" TargetMode="External" Id="Ref62c5ed22464098" /><Relationship Type="http://schemas.openxmlformats.org/officeDocument/2006/relationships/hyperlink" Target="http://portal.3gpp.org/ngppapp/CreateTdoc.aspx?mode=view&amp;contributionUid=RP-172682" TargetMode="External" Id="R01ce0c20f1a143d6" /><Relationship Type="http://schemas.openxmlformats.org/officeDocument/2006/relationships/hyperlink" Target="http://portal.3gpp.org/ngppapp/CreateTdoc.aspx?mode=view&amp;contributionUid=R1-1721120" TargetMode="External" Id="Rdb0e68027dd64ba5" /><Relationship Type="http://schemas.openxmlformats.org/officeDocument/2006/relationships/hyperlink" Target="http://portal.3gpp.org/desktopmodules/Specifications/SpecificationDetails.aspx?specificationId=2426" TargetMode="External" Id="R463f7dfb37724ea9" /><Relationship Type="http://schemas.openxmlformats.org/officeDocument/2006/relationships/hyperlink" Target="http://portal.3gpp.org/desktopmodules/Release/ReleaseDetails.aspx?releaseId=189" TargetMode="External" Id="R6a3141fd881e4496" /><Relationship Type="http://schemas.openxmlformats.org/officeDocument/2006/relationships/hyperlink" Target="http://portal.3gpp.org/ngppapp/CreateTdoc.aspx?mode=view&amp;contributionUid=RP-172683" TargetMode="External" Id="R3192d4335076446f" /><Relationship Type="http://schemas.openxmlformats.org/officeDocument/2006/relationships/hyperlink" Target="http://portal.3gpp.org/ngppapp/CreateTdoc.aspx?mode=view&amp;contributionUid=R1-1719087" TargetMode="External" Id="R78c5e42ba3344763" /><Relationship Type="http://schemas.openxmlformats.org/officeDocument/2006/relationships/hyperlink" Target="http://portal.3gpp.org/desktopmodules/Specifications/SpecificationDetails.aspx?specificationId=2574" TargetMode="External" Id="Rafab35e092b54a57" /><Relationship Type="http://schemas.openxmlformats.org/officeDocument/2006/relationships/hyperlink" Target="http://portal.3gpp.org/desktopmodules/Release/ReleaseDetails.aspx?releaseId=186" TargetMode="External" Id="R302d80cb6a4747b1" /><Relationship Type="http://schemas.openxmlformats.org/officeDocument/2006/relationships/hyperlink" Target="http://portal.3gpp.org/ngppapp/CreateTdoc.aspx?mode=view&amp;contributionUid=RP-172684" TargetMode="External" Id="Ra9c81fd504474ae3" /><Relationship Type="http://schemas.openxmlformats.org/officeDocument/2006/relationships/hyperlink" Target="http://portal.3gpp.org/ngppapp/CreateTdoc.aspx?mode=view&amp;contributionUid=R1-1721090" TargetMode="External" Id="R43f31f407a13410f" /><Relationship Type="http://schemas.openxmlformats.org/officeDocument/2006/relationships/hyperlink" Target="http://portal.3gpp.org/desktopmodules/Specifications/SpecificationDetails.aspx?specificationId=2427" TargetMode="External" Id="R26a19a6802004f0e" /><Relationship Type="http://schemas.openxmlformats.org/officeDocument/2006/relationships/hyperlink" Target="http://portal.3gpp.org/desktopmodules/Release/ReleaseDetails.aspx?releaseId=189" TargetMode="External" Id="R6b323e12e7754f30" /><Relationship Type="http://schemas.openxmlformats.org/officeDocument/2006/relationships/hyperlink" Target="http://portal.3gpp.org/ngppapp/CreateTdoc.aspx?mode=view&amp;contributionUid=RP-172685" TargetMode="External" Id="Rfafea85bdb37462f" /><Relationship Type="http://schemas.openxmlformats.org/officeDocument/2006/relationships/hyperlink" Target="http://portal.3gpp.org/ngppapp/CreateTdoc.aspx?mode=view&amp;contributionUid=R1-1719080" TargetMode="External" Id="Re164cb250b9b4adf" /><Relationship Type="http://schemas.openxmlformats.org/officeDocument/2006/relationships/hyperlink" Target="http://portal.3gpp.org/desktopmodules/Specifications/SpecificationDetails.aspx?specificationId=2425" TargetMode="External" Id="Rc60df2646201482e" /><Relationship Type="http://schemas.openxmlformats.org/officeDocument/2006/relationships/hyperlink" Target="http://portal.3gpp.org/desktopmodules/Release/ReleaseDetails.aspx?releaseId=189" TargetMode="External" Id="R7c0e4b5ea8244f8d" /><Relationship Type="http://schemas.openxmlformats.org/officeDocument/2006/relationships/hyperlink" Target="http://portal.3gpp.org/ngppapp/CreateTdoc.aspx?mode=view&amp;contributionUid=RP-172685" TargetMode="External" Id="R56ed3c82a7ea40a3" /><Relationship Type="http://schemas.openxmlformats.org/officeDocument/2006/relationships/hyperlink" Target="http://portal.3gpp.org/ngppapp/CreateTdoc.aspx?mode=view&amp;contributionUid=R1-1719092" TargetMode="External" Id="Ra491494136064398" /><Relationship Type="http://schemas.openxmlformats.org/officeDocument/2006/relationships/hyperlink" Target="http://portal.3gpp.org/desktopmodules/Specifications/SpecificationDetails.aspx?specificationId=2427" TargetMode="External" Id="Rd60b864d33fa4f2c" /><Relationship Type="http://schemas.openxmlformats.org/officeDocument/2006/relationships/hyperlink" Target="http://portal.3gpp.org/desktopmodules/Release/ReleaseDetails.aspx?releaseId=189" TargetMode="External" Id="Rd49121663be7418e" /><Relationship Type="http://schemas.openxmlformats.org/officeDocument/2006/relationships/hyperlink" Target="http://portal.3gpp.org/ngppapp/CreateTdoc.aspx?mode=view&amp;contributionUid=RP-172685" TargetMode="External" Id="R80a7e82125474415" /><Relationship Type="http://schemas.openxmlformats.org/officeDocument/2006/relationships/hyperlink" Target="http://portal.3gpp.org/ngppapp/CreateTdoc.aspx?mode=view&amp;contributionUid=R1-1721091" TargetMode="External" Id="R9c598646afc845bd" /><Relationship Type="http://schemas.openxmlformats.org/officeDocument/2006/relationships/hyperlink" Target="http://portal.3gpp.org/desktopmodules/Specifications/SpecificationDetails.aspx?specificationId=2427" TargetMode="External" Id="R748871646e7a4f86" /><Relationship Type="http://schemas.openxmlformats.org/officeDocument/2006/relationships/hyperlink" Target="http://portal.3gpp.org/desktopmodules/Release/ReleaseDetails.aspx?releaseId=189" TargetMode="External" Id="R0378baba192d42ca" /><Relationship Type="http://schemas.openxmlformats.org/officeDocument/2006/relationships/hyperlink" Target="http://portal.3gpp.org/ngppapp/CreateTdoc.aspx?mode=view&amp;contributionUid=RP-172685" TargetMode="External" Id="Re45bb042cd824f7a" /><Relationship Type="http://schemas.openxmlformats.org/officeDocument/2006/relationships/hyperlink" Target="http://portal.3gpp.org/ngppapp/CreateTdoc.aspx?mode=view&amp;contributionUid=R1-1721092" TargetMode="External" Id="Rc2d3535a3a1f4fec" /><Relationship Type="http://schemas.openxmlformats.org/officeDocument/2006/relationships/hyperlink" Target="http://portal.3gpp.org/desktopmodules/Specifications/SpecificationDetails.aspx?specificationId=2426" TargetMode="External" Id="Re898bdca09b34fe5" /><Relationship Type="http://schemas.openxmlformats.org/officeDocument/2006/relationships/hyperlink" Target="http://portal.3gpp.org/desktopmodules/Release/ReleaseDetails.aspx?releaseId=189" TargetMode="External" Id="R3f19f6bdccbc49bd" /><Relationship Type="http://schemas.openxmlformats.org/officeDocument/2006/relationships/hyperlink" Target="http://portal.3gpp.org/ngppapp/CreateTdoc.aspx?mode=view&amp;contributionUid=RP-172686" TargetMode="External" Id="R7a9338e520af4a70" /><Relationship Type="http://schemas.openxmlformats.org/officeDocument/2006/relationships/hyperlink" Target="http://portal.3gpp.org/ngppapp/CreateTdoc.aspx?mode=view&amp;contributionUid=R1-1717024" TargetMode="External" Id="R023fc688c0464df2" /><Relationship Type="http://schemas.openxmlformats.org/officeDocument/2006/relationships/hyperlink" Target="http://portal.3gpp.org/desktopmodules/Specifications/SpecificationDetails.aspx?specificationId=2428" TargetMode="External" Id="R7620e517012f4ab8" /><Relationship Type="http://schemas.openxmlformats.org/officeDocument/2006/relationships/hyperlink" Target="http://portal.3gpp.org/desktopmodules/Release/ReleaseDetails.aspx?releaseId=189" TargetMode="External" Id="R475b8ac33aa044d2" /><Relationship Type="http://schemas.openxmlformats.org/officeDocument/2006/relationships/hyperlink" Target="http://portal.3gpp.org/ngppapp/CreateTdoc.aspx?mode=view&amp;contributionUid=RP-172686" TargetMode="External" Id="Rd781f0749fde4b2c" /><Relationship Type="http://schemas.openxmlformats.org/officeDocument/2006/relationships/hyperlink" Target="http://portal.3gpp.org/ngppapp/CreateTdoc.aspx?mode=view&amp;contributionUid=R1-1718867" TargetMode="External" Id="Rd07d43cdfbe1409b" /><Relationship Type="http://schemas.openxmlformats.org/officeDocument/2006/relationships/hyperlink" Target="http://portal.3gpp.org/desktopmodules/Specifications/SpecificationDetails.aspx?specificationId=2426" TargetMode="External" Id="R447eeda424f44811" /><Relationship Type="http://schemas.openxmlformats.org/officeDocument/2006/relationships/hyperlink" Target="http://portal.3gpp.org/desktopmodules/Release/ReleaseDetails.aspx?releaseId=189" TargetMode="External" Id="R2eef0fc7e285417a" /><Relationship Type="http://schemas.openxmlformats.org/officeDocument/2006/relationships/hyperlink" Target="http://portal.3gpp.org/ngppapp/CreateTdoc.aspx?mode=view&amp;contributionUid=RP-172686" TargetMode="External" Id="R85e2873e0fa0423f" /><Relationship Type="http://schemas.openxmlformats.org/officeDocument/2006/relationships/hyperlink" Target="http://portal.3gpp.org/ngppapp/CreateTdoc.aspx?mode=view&amp;contributionUid=R1-1718964" TargetMode="External" Id="R793d4a7da0ba4063" /><Relationship Type="http://schemas.openxmlformats.org/officeDocument/2006/relationships/hyperlink" Target="http://portal.3gpp.org/desktopmodules/Specifications/SpecificationDetails.aspx?specificationId=2427" TargetMode="External" Id="R21a44d009c4f4a70" /><Relationship Type="http://schemas.openxmlformats.org/officeDocument/2006/relationships/hyperlink" Target="http://portal.3gpp.org/desktopmodules/Release/ReleaseDetails.aspx?releaseId=189" TargetMode="External" Id="Ra2e3f17229b64c5d" /><Relationship Type="http://schemas.openxmlformats.org/officeDocument/2006/relationships/hyperlink" Target="http://portal.3gpp.org/ngppapp/CreateTdoc.aspx?mode=view&amp;contributionUid=RP-172686" TargetMode="External" Id="R06f941186c1446fe" /><Relationship Type="http://schemas.openxmlformats.org/officeDocument/2006/relationships/hyperlink" Target="http://portal.3gpp.org/ngppapp/CreateTdoc.aspx?mode=view&amp;contributionUid=R1-1721298" TargetMode="External" Id="R412fd54d82a64dfc" /><Relationship Type="http://schemas.openxmlformats.org/officeDocument/2006/relationships/hyperlink" Target="http://portal.3gpp.org/desktopmodules/Specifications/SpecificationDetails.aspx?specificationId=2427" TargetMode="External" Id="Re0f5cd5b82864d79" /><Relationship Type="http://schemas.openxmlformats.org/officeDocument/2006/relationships/hyperlink" Target="http://portal.3gpp.org/desktopmodules/Release/ReleaseDetails.aspx?releaseId=189" TargetMode="External" Id="R168ca20a940d4eb3" /><Relationship Type="http://schemas.openxmlformats.org/officeDocument/2006/relationships/hyperlink" Target="http://portal.3gpp.org/ngppapp/CreateTdoc.aspx?mode=view&amp;contributionUid=RP-172686" TargetMode="External" Id="R07170ca93460419e" /><Relationship Type="http://schemas.openxmlformats.org/officeDocument/2006/relationships/hyperlink" Target="http://portal.3gpp.org/ngppapp/CreateTdoc.aspx?mode=view&amp;contributionUid=R1-1721300" TargetMode="External" Id="R6c9163c072134517" /><Relationship Type="http://schemas.openxmlformats.org/officeDocument/2006/relationships/hyperlink" Target="http://portal.3gpp.org/desktopmodules/Specifications/SpecificationDetails.aspx?specificationId=2427" TargetMode="External" Id="R5538b70c636b4cb6" /><Relationship Type="http://schemas.openxmlformats.org/officeDocument/2006/relationships/hyperlink" Target="http://portal.3gpp.org/desktopmodules/Release/ReleaseDetails.aspx?releaseId=189" TargetMode="External" Id="Re82658521354418b" /><Relationship Type="http://schemas.openxmlformats.org/officeDocument/2006/relationships/hyperlink" Target="http://portal.3gpp.org/ngppapp/CreateTdoc.aspx?mode=view&amp;contributionUid=RP-172686" TargetMode="External" Id="R3ddedcf2bb4f4e4b" /><Relationship Type="http://schemas.openxmlformats.org/officeDocument/2006/relationships/hyperlink" Target="http://portal.3gpp.org/ngppapp/CreateTdoc.aspx?mode=view&amp;contributionUid=R1-1721303" TargetMode="External" Id="Ra541b758998844c8" /><Relationship Type="http://schemas.openxmlformats.org/officeDocument/2006/relationships/hyperlink" Target="http://portal.3gpp.org/desktopmodules/Specifications/SpecificationDetails.aspx?specificationId=2427" TargetMode="External" Id="R1c7df262e7544dcd" /><Relationship Type="http://schemas.openxmlformats.org/officeDocument/2006/relationships/hyperlink" Target="http://portal.3gpp.org/desktopmodules/Release/ReleaseDetails.aspx?releaseId=189" TargetMode="External" Id="R89f028eb2f0041de" /><Relationship Type="http://schemas.openxmlformats.org/officeDocument/2006/relationships/hyperlink" Target="http://portal.3gpp.org/ngppapp/CreateTdoc.aspx?mode=view&amp;contributionUid=RP-172686" TargetMode="External" Id="R118f8c7c94f24038" /><Relationship Type="http://schemas.openxmlformats.org/officeDocument/2006/relationships/hyperlink" Target="http://portal.3gpp.org/ngppapp/CreateTdoc.aspx?mode=view&amp;contributionUid=R1-1721315" TargetMode="External" Id="R0ed392a9b8424590" /><Relationship Type="http://schemas.openxmlformats.org/officeDocument/2006/relationships/hyperlink" Target="http://portal.3gpp.org/desktopmodules/Specifications/SpecificationDetails.aspx?specificationId=2427" TargetMode="External" Id="R92fdc519aafd432a" /><Relationship Type="http://schemas.openxmlformats.org/officeDocument/2006/relationships/hyperlink" Target="http://portal.3gpp.org/desktopmodules/Release/ReleaseDetails.aspx?releaseId=189" TargetMode="External" Id="Re1adc2e60b1c4e42" /><Relationship Type="http://schemas.openxmlformats.org/officeDocument/2006/relationships/hyperlink" Target="http://portal.3gpp.org/ngppapp/CreateTdoc.aspx?mode=view&amp;contributionUid=RP-172686" TargetMode="External" Id="R75d44afbf238462e" /><Relationship Type="http://schemas.openxmlformats.org/officeDocument/2006/relationships/hyperlink" Target="http://portal.3gpp.org/ngppapp/CreateTdoc.aspx?mode=view&amp;contributionUid=R1-1721317" TargetMode="External" Id="R8ecdc96bc0524cc7" /><Relationship Type="http://schemas.openxmlformats.org/officeDocument/2006/relationships/hyperlink" Target="http://portal.3gpp.org/desktopmodules/Specifications/SpecificationDetails.aspx?specificationId=2426" TargetMode="External" Id="R86702cef892a4c23" /><Relationship Type="http://schemas.openxmlformats.org/officeDocument/2006/relationships/hyperlink" Target="http://portal.3gpp.org/desktopmodules/Release/ReleaseDetails.aspx?releaseId=189" TargetMode="External" Id="R119635a6c4ec4cb7" /><Relationship Type="http://schemas.openxmlformats.org/officeDocument/2006/relationships/hyperlink" Target="http://portal.3gpp.org/ngppapp/CreateTdoc.aspx?mode=view&amp;contributionUid=RP-172687" TargetMode="External" Id="Rb5bcede70aee4a35" /><Relationship Type="http://schemas.openxmlformats.org/officeDocument/2006/relationships/hyperlink" Target="http://portal.3gpp.org/ngppapp/CreateTdoc.aspx?mode=view&amp;contributionUid=R1-1717900" TargetMode="External" Id="Rec7666609b274896" /><Relationship Type="http://schemas.openxmlformats.org/officeDocument/2006/relationships/hyperlink" Target="http://portal.3gpp.org/desktopmodules/Specifications/SpecificationDetails.aspx?specificationId=3173" TargetMode="External" Id="Rb7917ced6a5e45aa" /><Relationship Type="http://schemas.openxmlformats.org/officeDocument/2006/relationships/hyperlink" Target="http://portal.3gpp.org/desktopmodules/Release/ReleaseDetails.aspx?releaseId=189" TargetMode="External" Id="Rfa3e97aa1eb24c28" /><Relationship Type="http://schemas.openxmlformats.org/officeDocument/2006/relationships/hyperlink" Target="http://portal.3gpp.org/ngppapp/CreateTdoc.aspx?mode=view&amp;contributionUid=RP-172688" TargetMode="External" Id="Re77344ad2af74d3d" /><Relationship Type="http://schemas.openxmlformats.org/officeDocument/2006/relationships/hyperlink" Target="http://portal.3gpp.org/ngppapp/CreateTdoc.aspx?mode=view&amp;contributionUid=R1-1718835" TargetMode="External" Id="R448d708c4bbb41ef" /><Relationship Type="http://schemas.openxmlformats.org/officeDocument/2006/relationships/hyperlink" Target="http://portal.3gpp.org/desktopmodules/Specifications/SpecificationDetails.aspx?specificationId=2425" TargetMode="External" Id="R0be5ae930b764c3f" /><Relationship Type="http://schemas.openxmlformats.org/officeDocument/2006/relationships/hyperlink" Target="http://portal.3gpp.org/desktopmodules/Release/ReleaseDetails.aspx?releaseId=187" TargetMode="External" Id="R621743b95616488a" /><Relationship Type="http://schemas.openxmlformats.org/officeDocument/2006/relationships/hyperlink" Target="http://portal.3gpp.org/ngppapp/CreateTdoc.aspx?mode=view&amp;contributionUid=RP-172688" TargetMode="External" Id="Rdfc3529b170644b4" /><Relationship Type="http://schemas.openxmlformats.org/officeDocument/2006/relationships/hyperlink" Target="http://portal.3gpp.org/ngppapp/CreateTdoc.aspx?mode=view&amp;contributionUid=R1-1718836" TargetMode="External" Id="R99e645be116d43ac" /><Relationship Type="http://schemas.openxmlformats.org/officeDocument/2006/relationships/hyperlink" Target="http://portal.3gpp.org/desktopmodules/Specifications/SpecificationDetails.aspx?specificationId=2425" TargetMode="External" Id="R0e0b1dfa4a354b36" /><Relationship Type="http://schemas.openxmlformats.org/officeDocument/2006/relationships/hyperlink" Target="http://portal.3gpp.org/desktopmodules/Release/ReleaseDetails.aspx?releaseId=189" TargetMode="External" Id="Rdf4e37e720ea4ea5" /><Relationship Type="http://schemas.openxmlformats.org/officeDocument/2006/relationships/hyperlink" Target="http://portal.3gpp.org/ngppapp/CreateTdoc.aspx?mode=view&amp;contributionUid=RP-172689" TargetMode="External" Id="R0323b21e7b78452f" /><Relationship Type="http://schemas.openxmlformats.org/officeDocument/2006/relationships/hyperlink" Target="http://portal.3gpp.org/ngppapp/CreateTdoc.aspx?mode=view&amp;contributionUid=R1-1719240" TargetMode="External" Id="Rb81397c6d5984493" /><Relationship Type="http://schemas.openxmlformats.org/officeDocument/2006/relationships/hyperlink" Target="http://portal.3gpp.org/desktopmodules/Specifications/SpecificationDetails.aspx?specificationId=2425" TargetMode="External" Id="R6ee0d15ee23a4233" /><Relationship Type="http://schemas.openxmlformats.org/officeDocument/2006/relationships/hyperlink" Target="http://portal.3gpp.org/desktopmodules/Release/ReleaseDetails.aspx?releaseId=190" TargetMode="External" Id="R12d704de125f4c95" /><Relationship Type="http://schemas.openxmlformats.org/officeDocument/2006/relationships/hyperlink" Target="http://portal.3gpp.org/ngppapp/CreateTdoc.aspx?mode=view&amp;contributionUid=RP-172689" TargetMode="External" Id="R9f667865b9504377" /><Relationship Type="http://schemas.openxmlformats.org/officeDocument/2006/relationships/hyperlink" Target="http://portal.3gpp.org/ngppapp/CreateTdoc.aspx?mode=view&amp;contributionUid=R1-1721061" TargetMode="External" Id="R930ed5a81cce4b38" /><Relationship Type="http://schemas.openxmlformats.org/officeDocument/2006/relationships/hyperlink" Target="http://portal.3gpp.org/desktopmodules/Specifications/SpecificationDetails.aspx?specificationId=2426" TargetMode="External" Id="Rbec1e54585624fc6" /><Relationship Type="http://schemas.openxmlformats.org/officeDocument/2006/relationships/hyperlink" Target="http://portal.3gpp.org/desktopmodules/Release/ReleaseDetails.aspx?releaseId=190" TargetMode="External" Id="R37e49b92324a489d" /><Relationship Type="http://schemas.openxmlformats.org/officeDocument/2006/relationships/hyperlink" Target="http://portal.3gpp.org/ngppapp/CreateTdoc.aspx?mode=view&amp;contributionUid=RP-172689" TargetMode="External" Id="R2eb9a0f5a22a4da2" /><Relationship Type="http://schemas.openxmlformats.org/officeDocument/2006/relationships/hyperlink" Target="http://portal.3gpp.org/ngppapp/CreateTdoc.aspx?mode=view&amp;contributionUid=R1-1721099" TargetMode="External" Id="R2a198e01ea6f406e" /><Relationship Type="http://schemas.openxmlformats.org/officeDocument/2006/relationships/hyperlink" Target="http://portal.3gpp.org/desktopmodules/Specifications/SpecificationDetails.aspx?specificationId=2427" TargetMode="External" Id="Re76d08e10da24068" /><Relationship Type="http://schemas.openxmlformats.org/officeDocument/2006/relationships/hyperlink" Target="http://portal.3gpp.org/desktopmodules/Release/ReleaseDetails.aspx?releaseId=190" TargetMode="External" Id="Rfa369abb91644573" /><Relationship Type="http://schemas.openxmlformats.org/officeDocument/2006/relationships/hyperlink" Target="http://portal.3gpp.org/ngppapp/CreateTdoc.aspx?mode=view&amp;contributionUid=RP-172690" TargetMode="External" Id="R23724c8876244a9b" /><Relationship Type="http://schemas.openxmlformats.org/officeDocument/2006/relationships/hyperlink" Target="http://portal.3gpp.org/ngppapp/CreateTdoc.aspx?mode=view&amp;contributionUid=R1-1721121" TargetMode="External" Id="R8463e07b07b348c7" /><Relationship Type="http://schemas.openxmlformats.org/officeDocument/2006/relationships/hyperlink" Target="http://portal.3gpp.org/desktopmodules/Specifications/SpecificationDetails.aspx?specificationId=2426" TargetMode="External" Id="R305507aa41db4238" /><Relationship Type="http://schemas.openxmlformats.org/officeDocument/2006/relationships/hyperlink" Target="http://portal.3gpp.org/desktopmodules/Release/ReleaseDetails.aspx?releaseId=186" TargetMode="External" Id="R916c896fd6a247cc" /><Relationship Type="http://schemas.openxmlformats.org/officeDocument/2006/relationships/hyperlink" Target="http://portal.3gpp.org/ngppapp/CreateTdoc.aspx?mode=view&amp;contributionUid=RP-172690" TargetMode="External" Id="Rc893a9f908bf41dc" /><Relationship Type="http://schemas.openxmlformats.org/officeDocument/2006/relationships/hyperlink" Target="http://portal.3gpp.org/ngppapp/CreateTdoc.aspx?mode=view&amp;contributionUid=R1-1721122" TargetMode="External" Id="R8de2c4646a6e4892" /><Relationship Type="http://schemas.openxmlformats.org/officeDocument/2006/relationships/hyperlink" Target="http://portal.3gpp.org/desktopmodules/Specifications/SpecificationDetails.aspx?specificationId=2426" TargetMode="External" Id="R966b2510ed784d89" /><Relationship Type="http://schemas.openxmlformats.org/officeDocument/2006/relationships/hyperlink" Target="http://portal.3gpp.org/desktopmodules/Release/ReleaseDetails.aspx?releaseId=187" TargetMode="External" Id="Raeb920f211f442c5" /><Relationship Type="http://schemas.openxmlformats.org/officeDocument/2006/relationships/hyperlink" Target="http://portal.3gpp.org/ngppapp/CreateTdoc.aspx?mode=view&amp;contributionUid=RP-172690" TargetMode="External" Id="R67422f81cb814540" /><Relationship Type="http://schemas.openxmlformats.org/officeDocument/2006/relationships/hyperlink" Target="http://portal.3gpp.org/ngppapp/CreateTdoc.aspx?mode=view&amp;contributionUid=R1-1721123" TargetMode="External" Id="Rf7681d3f2c8a475d" /><Relationship Type="http://schemas.openxmlformats.org/officeDocument/2006/relationships/hyperlink" Target="http://portal.3gpp.org/desktopmodules/Specifications/SpecificationDetails.aspx?specificationId=2426" TargetMode="External" Id="Rd6eae901d24049f9" /><Relationship Type="http://schemas.openxmlformats.org/officeDocument/2006/relationships/hyperlink" Target="http://portal.3gpp.org/desktopmodules/Release/ReleaseDetails.aspx?releaseId=189" TargetMode="External" Id="R4d7f5cf56bfb4b11" /><Relationship Type="http://schemas.openxmlformats.org/officeDocument/2006/relationships/hyperlink" Target="http://portal.3gpp.org/ngppapp/CreateTdoc.aspx?mode=view&amp;contributionUid=RP-172691" TargetMode="External" Id="R5514efd2900544cf" /><Relationship Type="http://schemas.openxmlformats.org/officeDocument/2006/relationships/hyperlink" Target="http://portal.3gpp.org/ngppapp/CreateTdoc.aspx?mode=view&amp;contributionUid=R1-1721095" TargetMode="External" Id="R3c63bbcc27414846" /><Relationship Type="http://schemas.openxmlformats.org/officeDocument/2006/relationships/hyperlink" Target="http://portal.3gpp.org/desktopmodules/Specifications/SpecificationDetails.aspx?specificationId=2427" TargetMode="External" Id="R0e310f6c08704426" /><Relationship Type="http://schemas.openxmlformats.org/officeDocument/2006/relationships/hyperlink" Target="http://portal.3gpp.org/desktopmodules/Release/ReleaseDetails.aspx?releaseId=189" TargetMode="External" Id="Rcb72f5baa0f340e1" /><Relationship Type="http://schemas.openxmlformats.org/officeDocument/2006/relationships/hyperlink" Target="http://portal.3gpp.org/ngppapp/CreateTdoc.aspx?mode=view&amp;contributionUid=RP-172691" TargetMode="External" Id="Rff46ea7c7824488f" /><Relationship Type="http://schemas.openxmlformats.org/officeDocument/2006/relationships/hyperlink" Target="http://portal.3gpp.org/ngppapp/CreateTdoc.aspx?mode=view&amp;contributionUid=R1-1721200" TargetMode="External" Id="Rabd3f360c87d4733" /><Relationship Type="http://schemas.openxmlformats.org/officeDocument/2006/relationships/hyperlink" Target="http://portal.3gpp.org/desktopmodules/Specifications/SpecificationDetails.aspx?specificationId=2425" TargetMode="External" Id="R44e990fd06c04459" /><Relationship Type="http://schemas.openxmlformats.org/officeDocument/2006/relationships/hyperlink" Target="http://portal.3gpp.org/desktopmodules/Release/ReleaseDetails.aspx?releaseId=189" TargetMode="External" Id="R7c9e3063a8c14b1b" /><Relationship Type="http://schemas.openxmlformats.org/officeDocument/2006/relationships/hyperlink" Target="http://portal.3gpp.org/ngppapp/CreateTdoc.aspx?mode=view&amp;contributionUid=RP-172692" TargetMode="External" Id="R0de3da73d47142d9" /><Relationship Type="http://schemas.openxmlformats.org/officeDocument/2006/relationships/hyperlink" Target="http://portal.3gpp.org/ngppapp/CreateTdoc.aspx?mode=view&amp;contributionUid=R1-1721093" TargetMode="External" Id="R699b8a1805034e30" /><Relationship Type="http://schemas.openxmlformats.org/officeDocument/2006/relationships/hyperlink" Target="http://portal.3gpp.org/desktopmodules/Specifications/SpecificationDetails.aspx?specificationId=2427" TargetMode="External" Id="R73620e8e2cc345dd" /><Relationship Type="http://schemas.openxmlformats.org/officeDocument/2006/relationships/hyperlink" Target="http://portal.3gpp.org/desktopmodules/Release/ReleaseDetails.aspx?releaseId=189" TargetMode="External" Id="R5cba563c4a7e4f6c" /><Relationship Type="http://schemas.openxmlformats.org/officeDocument/2006/relationships/hyperlink" Target="http://portal.3gpp.org/ngppapp/CreateTdoc.aspx?mode=view&amp;contributionUid=RP-172692" TargetMode="External" Id="R185473ac0000496c" /><Relationship Type="http://schemas.openxmlformats.org/officeDocument/2006/relationships/hyperlink" Target="http://portal.3gpp.org/ngppapp/CreateTdoc.aspx?mode=view&amp;contributionUid=R1-1721094" TargetMode="External" Id="R7509113d70ec49a4" /><Relationship Type="http://schemas.openxmlformats.org/officeDocument/2006/relationships/hyperlink" Target="http://portal.3gpp.org/desktopmodules/Specifications/SpecificationDetails.aspx?specificationId=2426" TargetMode="External" Id="Ra98df7d0e9454bf7" /><Relationship Type="http://schemas.openxmlformats.org/officeDocument/2006/relationships/hyperlink" Target="http://portal.3gpp.org/desktopmodules/Release/ReleaseDetails.aspx?releaseId=189" TargetMode="External" Id="R3e8badfc49224c63" /><Relationship Type="http://schemas.openxmlformats.org/officeDocument/2006/relationships/hyperlink" Target="http://portal.3gpp.org/ngppapp/CreateTdoc.aspx?mode=view&amp;contributionUid=RP-172693" TargetMode="External" Id="Rc5d3b9d973cb421c" /><Relationship Type="http://schemas.openxmlformats.org/officeDocument/2006/relationships/hyperlink" Target="http://portal.3gpp.org/ngppapp/CreateTdoc.aspx?mode=view&amp;contributionUid=R1-1721325" TargetMode="External" Id="Rc2a4d95359184699" /><Relationship Type="http://schemas.openxmlformats.org/officeDocument/2006/relationships/hyperlink" Target="http://portal.3gpp.org/desktopmodules/Specifications/SpecificationDetails.aspx?specificationId=2425" TargetMode="External" Id="Rdfd4d86260a44747" /><Relationship Type="http://schemas.openxmlformats.org/officeDocument/2006/relationships/hyperlink" Target="http://portal.3gpp.org/desktopmodules/Release/ReleaseDetails.aspx?releaseId=190" TargetMode="External" Id="Reb55597e7f424b74" /><Relationship Type="http://schemas.openxmlformats.org/officeDocument/2006/relationships/hyperlink" Target="http://portal.3gpp.org/ngppapp/CreateTdoc.aspx?mode=view&amp;contributionUid=RP-172693" TargetMode="External" Id="Rc965d1237d064faa" /><Relationship Type="http://schemas.openxmlformats.org/officeDocument/2006/relationships/hyperlink" Target="http://portal.3gpp.org/ngppapp/CreateTdoc.aspx?mode=view&amp;contributionUid=R1-1721326" TargetMode="External" Id="R35359413cc6c4421" /><Relationship Type="http://schemas.openxmlformats.org/officeDocument/2006/relationships/hyperlink" Target="http://portal.3gpp.org/desktopmodules/Specifications/SpecificationDetails.aspx?specificationId=2425" TargetMode="External" Id="Rbf1c69c9bc7d4b12" /><Relationship Type="http://schemas.openxmlformats.org/officeDocument/2006/relationships/hyperlink" Target="http://portal.3gpp.org/desktopmodules/Release/ReleaseDetails.aspx?releaseId=190" TargetMode="External" Id="R362625508e3e47cb" /><Relationship Type="http://schemas.openxmlformats.org/officeDocument/2006/relationships/hyperlink" Target="http://portal.3gpp.org/ngppapp/CreateTdoc.aspx?mode=view&amp;contributionUid=RP-172693" TargetMode="External" Id="R178a5f86fa2b4080" /><Relationship Type="http://schemas.openxmlformats.org/officeDocument/2006/relationships/hyperlink" Target="http://portal.3gpp.org/ngppapp/CreateTdoc.aspx?mode=view&amp;contributionUid=R1-1721327" TargetMode="External" Id="Re68e0c9baa584863" /><Relationship Type="http://schemas.openxmlformats.org/officeDocument/2006/relationships/hyperlink" Target="http://portal.3gpp.org/desktopmodules/Specifications/SpecificationDetails.aspx?specificationId=2426" TargetMode="External" Id="R79613961c9eb4af6" /><Relationship Type="http://schemas.openxmlformats.org/officeDocument/2006/relationships/hyperlink" Target="http://portal.3gpp.org/desktopmodules/Release/ReleaseDetails.aspx?releaseId=190" TargetMode="External" Id="Rd798f9c60b594ccd" /><Relationship Type="http://schemas.openxmlformats.org/officeDocument/2006/relationships/hyperlink" Target="http://portal.3gpp.org/ngppapp/CreateTdoc.aspx?mode=view&amp;contributionUid=RP-172693" TargetMode="External" Id="R82069de0c6304cfd" /><Relationship Type="http://schemas.openxmlformats.org/officeDocument/2006/relationships/hyperlink" Target="http://portal.3gpp.org/ngppapp/CreateTdoc.aspx?mode=view&amp;contributionUid=R1-1721328" TargetMode="External" Id="Re40b22607a3a4cf5" /><Relationship Type="http://schemas.openxmlformats.org/officeDocument/2006/relationships/hyperlink" Target="http://portal.3gpp.org/desktopmodules/Specifications/SpecificationDetails.aspx?specificationId=2427" TargetMode="External" Id="R6253a979049642fe" /><Relationship Type="http://schemas.openxmlformats.org/officeDocument/2006/relationships/hyperlink" Target="http://portal.3gpp.org/desktopmodules/Release/ReleaseDetails.aspx?releaseId=190" TargetMode="External" Id="R0e72d8d37cdc4e18" /><Relationship Type="http://schemas.openxmlformats.org/officeDocument/2006/relationships/hyperlink" Target="http://portal.3gpp.org/ngppapp/CreateTdoc.aspx?mode=view&amp;contributionUid=RP-172693" TargetMode="External" Id="R912cab8338184b5b" /><Relationship Type="http://schemas.openxmlformats.org/officeDocument/2006/relationships/hyperlink" Target="http://portal.3gpp.org/ngppapp/CreateTdoc.aspx?mode=view&amp;contributionUid=R1-1721329" TargetMode="External" Id="Rdbdaa4bad48542bd" /><Relationship Type="http://schemas.openxmlformats.org/officeDocument/2006/relationships/hyperlink" Target="http://portal.3gpp.org/desktopmodules/Specifications/SpecificationDetails.aspx?specificationId=2427" TargetMode="External" Id="R377b7d53ac714b4c" /><Relationship Type="http://schemas.openxmlformats.org/officeDocument/2006/relationships/hyperlink" Target="http://portal.3gpp.org/desktopmodules/Release/ReleaseDetails.aspx?releaseId=190" TargetMode="External" Id="Rdd4d6cd5078141f0" /><Relationship Type="http://schemas.openxmlformats.org/officeDocument/2006/relationships/hyperlink" Target="http://portal.3gpp.org/ngppapp/CreateTdoc.aspx?mode=view&amp;contributionUid=RP-172693" TargetMode="External" Id="R53575fc706bf4325" /><Relationship Type="http://schemas.openxmlformats.org/officeDocument/2006/relationships/hyperlink" Target="http://portal.3gpp.org/ngppapp/CreateTdoc.aspx?mode=view&amp;contributionUid=R1-1721330" TargetMode="External" Id="R20e0919d9bf646bb" /><Relationship Type="http://schemas.openxmlformats.org/officeDocument/2006/relationships/hyperlink" Target="http://portal.3gpp.org/desktopmodules/Specifications/SpecificationDetails.aspx?specificationId=2427" TargetMode="External" Id="R9d57640f070641e1" /><Relationship Type="http://schemas.openxmlformats.org/officeDocument/2006/relationships/hyperlink" Target="http://portal.3gpp.org/desktopmodules/Release/ReleaseDetails.aspx?releaseId=190" TargetMode="External" Id="Reba0f19f0206448b" /><Relationship Type="http://schemas.openxmlformats.org/officeDocument/2006/relationships/hyperlink" Target="http://portal.3gpp.org/ngppapp/CreateTdoc.aspx?mode=view&amp;contributionUid=RP-172704" TargetMode="External" Id="Re571f7d99c31406f" /><Relationship Type="http://schemas.openxmlformats.org/officeDocument/2006/relationships/hyperlink" Target="http://portal.3gpp.org/ngppapp/CreateTdoc.aspx?mode=view&amp;contributionUid=R4-1712411" TargetMode="External" Id="R3c67af5a8c624e14" /><Relationship Type="http://schemas.openxmlformats.org/officeDocument/2006/relationships/hyperlink" Target="http://portal.3gpp.org/desktopmodules/Specifications/SpecificationDetails.aspx?specificationId=2411" TargetMode="External" Id="Ra1692e465e8c49ff" /><Relationship Type="http://schemas.openxmlformats.org/officeDocument/2006/relationships/hyperlink" Target="http://portal.3gpp.org/desktopmodules/Release/ReleaseDetails.aspx?releaseId=190" TargetMode="External" Id="Re4058d99c6c54b92" /><Relationship Type="http://schemas.openxmlformats.org/officeDocument/2006/relationships/hyperlink" Target="http://portal.3gpp.org/ngppapp/CreateTdoc.aspx?mode=view&amp;contributionUid=RP-172704" TargetMode="External" Id="R9bdffc9ecd544c21" /><Relationship Type="http://schemas.openxmlformats.org/officeDocument/2006/relationships/hyperlink" Target="http://portal.3gpp.org/ngppapp/CreateTdoc.aspx?mode=view&amp;contributionUid=R4-1712412" TargetMode="External" Id="R05e32d28b8f84b09" /><Relationship Type="http://schemas.openxmlformats.org/officeDocument/2006/relationships/hyperlink" Target="http://portal.3gpp.org/desktopmodules/Specifications/SpecificationDetails.aspx?specificationId=2412" TargetMode="External" Id="R676fa05a82ee41f3" /><Relationship Type="http://schemas.openxmlformats.org/officeDocument/2006/relationships/hyperlink" Target="http://portal.3gpp.org/desktopmodules/Release/ReleaseDetails.aspx?releaseId=190" TargetMode="External" Id="R95e877fd3a854cfe" /><Relationship Type="http://schemas.openxmlformats.org/officeDocument/2006/relationships/hyperlink" Target="http://portal.3gpp.org/ngppapp/CreateTdoc.aspx?mode=view&amp;contributionUid=RP-172704" TargetMode="External" Id="Rb6d2b7f620a246f8" /><Relationship Type="http://schemas.openxmlformats.org/officeDocument/2006/relationships/hyperlink" Target="http://portal.3gpp.org/ngppapp/CreateTdoc.aspx?mode=view&amp;contributionUid=R4-1712413" TargetMode="External" Id="R451f083154bd4961" /><Relationship Type="http://schemas.openxmlformats.org/officeDocument/2006/relationships/hyperlink" Target="http://portal.3gpp.org/desktopmodules/Specifications/SpecificationDetails.aspx?specificationId=2421" TargetMode="External" Id="Re33ce6b4be774dc7" /><Relationship Type="http://schemas.openxmlformats.org/officeDocument/2006/relationships/hyperlink" Target="http://portal.3gpp.org/desktopmodules/Release/ReleaseDetails.aspx?releaseId=190" TargetMode="External" Id="R6bcdc533378b4b6a"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21180</v>
      </c>
      <c r="N2" s="5" t="s">
        <v>41</v>
      </c>
      <c r="O2" s="31">
        <v>43050.9817840625</v>
      </c>
      <c r="P2" s="32">
        <v>43050.9846611921</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34</v>
      </c>
      <c r="E3" s="28" t="s">
        <v>35</v>
      </c>
      <c r="F3" s="5" t="s">
        <v>45</v>
      </c>
      <c r="G3" s="6" t="s">
        <v>37</v>
      </c>
      <c r="H3" s="6" t="s">
        <v>38</v>
      </c>
      <c r="I3" s="6" t="s">
        <v>38</v>
      </c>
      <c r="J3" s="8" t="s">
        <v>46</v>
      </c>
      <c r="K3" s="5" t="s">
        <v>46</v>
      </c>
      <c r="L3" s="7" t="s">
        <v>47</v>
      </c>
      <c r="M3" s="9">
        <v>21190</v>
      </c>
      <c r="N3" s="5" t="s">
        <v>48</v>
      </c>
      <c r="O3" s="31">
        <v>43050.9817890394</v>
      </c>
      <c r="P3" s="32">
        <v>43050.9846614583</v>
      </c>
      <c r="Q3" s="28" t="s">
        <v>38</v>
      </c>
      <c r="R3" s="29" t="s">
        <v>49</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52</v>
      </c>
      <c r="D4" s="7" t="s">
        <v>34</v>
      </c>
      <c r="E4" s="28" t="s">
        <v>35</v>
      </c>
      <c r="F4" s="5" t="s">
        <v>45</v>
      </c>
      <c r="G4" s="6" t="s">
        <v>38</v>
      </c>
      <c r="H4" s="6" t="s">
        <v>53</v>
      </c>
      <c r="I4" s="6" t="s">
        <v>38</v>
      </c>
      <c r="J4" s="8" t="s">
        <v>54</v>
      </c>
      <c r="K4" s="5" t="s">
        <v>55</v>
      </c>
      <c r="L4" s="7" t="s">
        <v>56</v>
      </c>
      <c r="M4" s="9">
        <v>21450</v>
      </c>
      <c r="N4" s="5" t="s">
        <v>57</v>
      </c>
      <c r="O4" s="31">
        <v>43050.9817891551</v>
      </c>
      <c r="P4" s="32">
        <v>43050.9846614931</v>
      </c>
      <c r="Q4" s="28" t="s">
        <v>38</v>
      </c>
      <c r="R4" s="29" t="s">
        <v>38</v>
      </c>
      <c r="S4" s="28" t="s">
        <v>58</v>
      </c>
      <c r="T4" s="28" t="s">
        <v>38</v>
      </c>
      <c r="U4" s="5" t="s">
        <v>38</v>
      </c>
      <c r="V4" s="28" t="s">
        <v>38</v>
      </c>
      <c r="W4" s="7" t="s">
        <v>38</v>
      </c>
      <c r="X4" s="7" t="s">
        <v>38</v>
      </c>
      <c r="Y4" s="5" t="s">
        <v>38</v>
      </c>
      <c r="Z4" s="5" t="s">
        <v>38</v>
      </c>
      <c r="AA4" s="6" t="s">
        <v>38</v>
      </c>
      <c r="AB4" s="6" t="s">
        <v>38</v>
      </c>
      <c r="AC4" s="6" t="s">
        <v>38</v>
      </c>
      <c r="AD4" s="6" t="s">
        <v>38</v>
      </c>
      <c r="AE4" s="6" t="s">
        <v>38</v>
      </c>
    </row>
    <row r="5">
      <c r="A5" s="28" t="s">
        <v>59</v>
      </c>
      <c r="B5" s="6" t="s">
        <v>60</v>
      </c>
      <c r="C5" s="6" t="s">
        <v>61</v>
      </c>
      <c r="D5" s="7" t="s">
        <v>34</v>
      </c>
      <c r="E5" s="28" t="s">
        <v>35</v>
      </c>
      <c r="F5" s="5" t="s">
        <v>45</v>
      </c>
      <c r="G5" s="6" t="s">
        <v>38</v>
      </c>
      <c r="H5" s="6" t="s">
        <v>38</v>
      </c>
      <c r="I5" s="6" t="s">
        <v>38</v>
      </c>
      <c r="J5" s="8" t="s">
        <v>62</v>
      </c>
      <c r="K5" s="5" t="s">
        <v>63</v>
      </c>
      <c r="L5" s="7" t="s">
        <v>64</v>
      </c>
      <c r="M5" s="9">
        <v>21210</v>
      </c>
      <c r="N5" s="5" t="s">
        <v>57</v>
      </c>
      <c r="O5" s="31">
        <v>43050.9817892708</v>
      </c>
      <c r="P5" s="32">
        <v>43084.9499078704</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65</v>
      </c>
      <c r="B6" s="6" t="s">
        <v>66</v>
      </c>
      <c r="C6" s="6" t="s">
        <v>44</v>
      </c>
      <c r="D6" s="7" t="s">
        <v>34</v>
      </c>
      <c r="E6" s="28" t="s">
        <v>35</v>
      </c>
      <c r="F6" s="5" t="s">
        <v>67</v>
      </c>
      <c r="G6" s="6" t="s">
        <v>68</v>
      </c>
      <c r="H6" s="6" t="s">
        <v>38</v>
      </c>
      <c r="I6" s="6" t="s">
        <v>38</v>
      </c>
      <c r="J6" s="8" t="s">
        <v>62</v>
      </c>
      <c r="K6" s="5" t="s">
        <v>63</v>
      </c>
      <c r="L6" s="7" t="s">
        <v>64</v>
      </c>
      <c r="M6" s="9">
        <v>21220</v>
      </c>
      <c r="N6" s="5" t="s">
        <v>57</v>
      </c>
      <c r="O6" s="31">
        <v>43050.9817899653</v>
      </c>
      <c r="P6" s="32">
        <v>43084.8864878472</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69</v>
      </c>
      <c r="B7" s="6" t="s">
        <v>70</v>
      </c>
      <c r="C7" s="6" t="s">
        <v>71</v>
      </c>
      <c r="D7" s="7" t="s">
        <v>34</v>
      </c>
      <c r="E7" s="28" t="s">
        <v>35</v>
      </c>
      <c r="F7" s="5" t="s">
        <v>45</v>
      </c>
      <c r="G7" s="6" t="s">
        <v>38</v>
      </c>
      <c r="H7" s="6" t="s">
        <v>38</v>
      </c>
      <c r="I7" s="6" t="s">
        <v>38</v>
      </c>
      <c r="J7" s="8" t="s">
        <v>72</v>
      </c>
      <c r="K7" s="5" t="s">
        <v>73</v>
      </c>
      <c r="L7" s="7" t="s">
        <v>74</v>
      </c>
      <c r="M7" s="9">
        <v>21230</v>
      </c>
      <c r="N7" s="5" t="s">
        <v>57</v>
      </c>
      <c r="O7" s="31">
        <v>43050.9817922454</v>
      </c>
      <c r="P7" s="32">
        <v>43087.7624195949</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75</v>
      </c>
      <c r="B8" s="6" t="s">
        <v>76</v>
      </c>
      <c r="C8" s="6" t="s">
        <v>44</v>
      </c>
      <c r="D8" s="7" t="s">
        <v>34</v>
      </c>
      <c r="E8" s="28" t="s">
        <v>35</v>
      </c>
      <c r="F8" s="5" t="s">
        <v>67</v>
      </c>
      <c r="G8" s="6" t="s">
        <v>68</v>
      </c>
      <c r="H8" s="6" t="s">
        <v>38</v>
      </c>
      <c r="I8" s="6" t="s">
        <v>38</v>
      </c>
      <c r="J8" s="8" t="s">
        <v>72</v>
      </c>
      <c r="K8" s="5" t="s">
        <v>73</v>
      </c>
      <c r="L8" s="7" t="s">
        <v>74</v>
      </c>
      <c r="M8" s="9">
        <v>21240</v>
      </c>
      <c r="N8" s="5" t="s">
        <v>48</v>
      </c>
      <c r="O8" s="31">
        <v>43050.9817923264</v>
      </c>
      <c r="P8" s="32">
        <v>43083.5173425926</v>
      </c>
      <c r="Q8" s="28" t="s">
        <v>38</v>
      </c>
      <c r="R8" s="29" t="s">
        <v>77</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78</v>
      </c>
      <c r="B9" s="6" t="s">
        <v>79</v>
      </c>
      <c r="C9" s="6" t="s">
        <v>80</v>
      </c>
      <c r="D9" s="7" t="s">
        <v>34</v>
      </c>
      <c r="E9" s="28" t="s">
        <v>35</v>
      </c>
      <c r="F9" s="5" t="s">
        <v>45</v>
      </c>
      <c r="G9" s="6" t="s">
        <v>38</v>
      </c>
      <c r="H9" s="6" t="s">
        <v>38</v>
      </c>
      <c r="I9" s="6" t="s">
        <v>38</v>
      </c>
      <c r="J9" s="8" t="s">
        <v>81</v>
      </c>
      <c r="K9" s="5" t="s">
        <v>82</v>
      </c>
      <c r="L9" s="7" t="s">
        <v>83</v>
      </c>
      <c r="M9" s="9">
        <v>21250</v>
      </c>
      <c r="N9" s="5" t="s">
        <v>48</v>
      </c>
      <c r="O9" s="31">
        <v>43050.9817925116</v>
      </c>
      <c r="P9" s="32">
        <v>43084.9499080671</v>
      </c>
      <c r="Q9" s="28" t="s">
        <v>38</v>
      </c>
      <c r="R9" s="29" t="s">
        <v>84</v>
      </c>
      <c r="S9" s="28" t="s">
        <v>38</v>
      </c>
      <c r="T9" s="28" t="s">
        <v>38</v>
      </c>
      <c r="U9" s="5" t="s">
        <v>38</v>
      </c>
      <c r="V9" s="28" t="s">
        <v>38</v>
      </c>
      <c r="W9" s="7" t="s">
        <v>38</v>
      </c>
      <c r="X9" s="7" t="s">
        <v>38</v>
      </c>
      <c r="Y9" s="5" t="s">
        <v>38</v>
      </c>
      <c r="Z9" s="5" t="s">
        <v>38</v>
      </c>
      <c r="AA9" s="6" t="s">
        <v>38</v>
      </c>
      <c r="AB9" s="6" t="s">
        <v>38</v>
      </c>
      <c r="AC9" s="6" t="s">
        <v>38</v>
      </c>
      <c r="AD9" s="6" t="s">
        <v>38</v>
      </c>
      <c r="AE9" s="6" t="s">
        <v>38</v>
      </c>
    </row>
    <row r="10">
      <c r="A10" s="28" t="s">
        <v>85</v>
      </c>
      <c r="B10" s="6" t="s">
        <v>86</v>
      </c>
      <c r="C10" s="6" t="s">
        <v>44</v>
      </c>
      <c r="D10" s="7" t="s">
        <v>34</v>
      </c>
      <c r="E10" s="28" t="s">
        <v>35</v>
      </c>
      <c r="F10" s="5" t="s">
        <v>67</v>
      </c>
      <c r="G10" s="6" t="s">
        <v>68</v>
      </c>
      <c r="H10" s="6" t="s">
        <v>38</v>
      </c>
      <c r="I10" s="6" t="s">
        <v>38</v>
      </c>
      <c r="J10" s="8" t="s">
        <v>81</v>
      </c>
      <c r="K10" s="5" t="s">
        <v>82</v>
      </c>
      <c r="L10" s="7" t="s">
        <v>83</v>
      </c>
      <c r="M10" s="9">
        <v>21260</v>
      </c>
      <c r="N10" s="5" t="s">
        <v>57</v>
      </c>
      <c r="O10" s="31">
        <v>43050.9817926736</v>
      </c>
      <c r="P10" s="32">
        <v>43083.0604328356</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28" t="s">
        <v>87</v>
      </c>
      <c r="B11" s="6" t="s">
        <v>88</v>
      </c>
      <c r="C11" s="6" t="s">
        <v>89</v>
      </c>
      <c r="D11" s="7" t="s">
        <v>34</v>
      </c>
      <c r="E11" s="28" t="s">
        <v>35</v>
      </c>
      <c r="F11" s="5" t="s">
        <v>45</v>
      </c>
      <c r="G11" s="6" t="s">
        <v>38</v>
      </c>
      <c r="H11" s="6" t="s">
        <v>38</v>
      </c>
      <c r="I11" s="6" t="s">
        <v>38</v>
      </c>
      <c r="J11" s="8" t="s">
        <v>90</v>
      </c>
      <c r="K11" s="5" t="s">
        <v>91</v>
      </c>
      <c r="L11" s="7" t="s">
        <v>92</v>
      </c>
      <c r="M11" s="9">
        <v>21270</v>
      </c>
      <c r="N11" s="5" t="s">
        <v>48</v>
      </c>
      <c r="O11" s="31">
        <v>43050.9817927894</v>
      </c>
      <c r="P11" s="32">
        <v>43087.7624199884</v>
      </c>
      <c r="Q11" s="28" t="s">
        <v>38</v>
      </c>
      <c r="R11" s="29" t="s">
        <v>93</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94</v>
      </c>
      <c r="B12" s="6" t="s">
        <v>95</v>
      </c>
      <c r="C12" s="6" t="s">
        <v>44</v>
      </c>
      <c r="D12" s="7" t="s">
        <v>34</v>
      </c>
      <c r="E12" s="28" t="s">
        <v>35</v>
      </c>
      <c r="F12" s="5" t="s">
        <v>67</v>
      </c>
      <c r="G12" s="6" t="s">
        <v>68</v>
      </c>
      <c r="H12" s="6" t="s">
        <v>38</v>
      </c>
      <c r="I12" s="6" t="s">
        <v>38</v>
      </c>
      <c r="J12" s="8" t="s">
        <v>90</v>
      </c>
      <c r="K12" s="5" t="s">
        <v>91</v>
      </c>
      <c r="L12" s="7" t="s">
        <v>92</v>
      </c>
      <c r="M12" s="9">
        <v>21280</v>
      </c>
      <c r="N12" s="5" t="s">
        <v>57</v>
      </c>
      <c r="O12" s="31">
        <v>43050.9817930208</v>
      </c>
      <c r="P12" s="32">
        <v>43082.9918504282</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96</v>
      </c>
      <c r="B13" s="6" t="s">
        <v>97</v>
      </c>
      <c r="C13" s="6" t="s">
        <v>98</v>
      </c>
      <c r="D13" s="7" t="s">
        <v>34</v>
      </c>
      <c r="E13" s="28" t="s">
        <v>35</v>
      </c>
      <c r="F13" s="5" t="s">
        <v>45</v>
      </c>
      <c r="G13" s="6" t="s">
        <v>38</v>
      </c>
      <c r="H13" s="6" t="s">
        <v>38</v>
      </c>
      <c r="I13" s="6" t="s">
        <v>38</v>
      </c>
      <c r="J13" s="8" t="s">
        <v>99</v>
      </c>
      <c r="K13" s="5" t="s">
        <v>100</v>
      </c>
      <c r="L13" s="7" t="s">
        <v>101</v>
      </c>
      <c r="M13" s="9">
        <v>21290</v>
      </c>
      <c r="N13" s="5" t="s">
        <v>57</v>
      </c>
      <c r="O13" s="31">
        <v>43050.9817931366</v>
      </c>
      <c r="P13" s="32">
        <v>43084.9499082523</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102</v>
      </c>
      <c r="B14" s="6" t="s">
        <v>103</v>
      </c>
      <c r="C14" s="6" t="s">
        <v>44</v>
      </c>
      <c r="D14" s="7" t="s">
        <v>34</v>
      </c>
      <c r="E14" s="28" t="s">
        <v>35</v>
      </c>
      <c r="F14" s="5" t="s">
        <v>67</v>
      </c>
      <c r="G14" s="6" t="s">
        <v>68</v>
      </c>
      <c r="H14" s="6" t="s">
        <v>38</v>
      </c>
      <c r="I14" s="6" t="s">
        <v>38</v>
      </c>
      <c r="J14" s="8" t="s">
        <v>99</v>
      </c>
      <c r="K14" s="5" t="s">
        <v>100</v>
      </c>
      <c r="L14" s="7" t="s">
        <v>101</v>
      </c>
      <c r="M14" s="9">
        <v>21300</v>
      </c>
      <c r="N14" s="5" t="s">
        <v>57</v>
      </c>
      <c r="O14" s="31">
        <v>43050.9817932523</v>
      </c>
      <c r="P14" s="32">
        <v>43084.4986711806</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104</v>
      </c>
      <c r="B15" s="6" t="s">
        <v>105</v>
      </c>
      <c r="C15" s="6" t="s">
        <v>106</v>
      </c>
      <c r="D15" s="7" t="s">
        <v>34</v>
      </c>
      <c r="E15" s="28" t="s">
        <v>35</v>
      </c>
      <c r="F15" s="5" t="s">
        <v>45</v>
      </c>
      <c r="G15" s="6" t="s">
        <v>37</v>
      </c>
      <c r="H15" s="6" t="s">
        <v>38</v>
      </c>
      <c r="I15" s="6" t="s">
        <v>38</v>
      </c>
      <c r="J15" s="8" t="s">
        <v>99</v>
      </c>
      <c r="K15" s="5" t="s">
        <v>100</v>
      </c>
      <c r="L15" s="7" t="s">
        <v>101</v>
      </c>
      <c r="M15" s="9">
        <v>21310</v>
      </c>
      <c r="N15" s="5" t="s">
        <v>41</v>
      </c>
      <c r="O15" s="31">
        <v>43050.9817934028</v>
      </c>
      <c r="P15" s="32">
        <v>43080.7485356829</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107</v>
      </c>
      <c r="B16" s="6" t="s">
        <v>108</v>
      </c>
      <c r="C16" s="6" t="s">
        <v>109</v>
      </c>
      <c r="D16" s="7" t="s">
        <v>34</v>
      </c>
      <c r="E16" s="28" t="s">
        <v>35</v>
      </c>
      <c r="F16" s="5" t="s">
        <v>45</v>
      </c>
      <c r="G16" s="6" t="s">
        <v>38</v>
      </c>
      <c r="H16" s="6" t="s">
        <v>38</v>
      </c>
      <c r="I16" s="6" t="s">
        <v>38</v>
      </c>
      <c r="J16" s="8" t="s">
        <v>110</v>
      </c>
      <c r="K16" s="5" t="s">
        <v>111</v>
      </c>
      <c r="L16" s="7" t="s">
        <v>112</v>
      </c>
      <c r="M16" s="9">
        <v>21320</v>
      </c>
      <c r="N16" s="5" t="s">
        <v>57</v>
      </c>
      <c r="O16" s="31">
        <v>43050.9817935995</v>
      </c>
      <c r="P16" s="32">
        <v>43084.9499082523</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113</v>
      </c>
      <c r="B17" s="6" t="s">
        <v>114</v>
      </c>
      <c r="C17" s="6" t="s">
        <v>44</v>
      </c>
      <c r="D17" s="7" t="s">
        <v>34</v>
      </c>
      <c r="E17" s="28" t="s">
        <v>35</v>
      </c>
      <c r="F17" s="5" t="s">
        <v>67</v>
      </c>
      <c r="G17" s="6" t="s">
        <v>68</v>
      </c>
      <c r="H17" s="6" t="s">
        <v>38</v>
      </c>
      <c r="I17" s="6" t="s">
        <v>38</v>
      </c>
      <c r="J17" s="8" t="s">
        <v>110</v>
      </c>
      <c r="K17" s="5" t="s">
        <v>111</v>
      </c>
      <c r="L17" s="7" t="s">
        <v>112</v>
      </c>
      <c r="M17" s="9">
        <v>21330</v>
      </c>
      <c r="N17" s="5" t="s">
        <v>57</v>
      </c>
      <c r="O17" s="31">
        <v>43050.98179375</v>
      </c>
      <c r="P17" s="32">
        <v>43078.0071101505</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115</v>
      </c>
      <c r="B18" s="6" t="s">
        <v>116</v>
      </c>
      <c r="C18" s="6" t="s">
        <v>117</v>
      </c>
      <c r="D18" s="7" t="s">
        <v>34</v>
      </c>
      <c r="E18" s="28" t="s">
        <v>35</v>
      </c>
      <c r="F18" s="5" t="s">
        <v>45</v>
      </c>
      <c r="G18" s="6" t="s">
        <v>38</v>
      </c>
      <c r="H18" s="6" t="s">
        <v>38</v>
      </c>
      <c r="I18" s="6" t="s">
        <v>38</v>
      </c>
      <c r="J18" s="8" t="s">
        <v>118</v>
      </c>
      <c r="K18" s="5" t="s">
        <v>119</v>
      </c>
      <c r="L18" s="7" t="s">
        <v>120</v>
      </c>
      <c r="M18" s="9">
        <v>21340</v>
      </c>
      <c r="N18" s="5" t="s">
        <v>57</v>
      </c>
      <c r="O18" s="31">
        <v>43050.9817939005</v>
      </c>
      <c r="P18" s="32">
        <v>43082.7485581366</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121</v>
      </c>
      <c r="B19" s="6" t="s">
        <v>122</v>
      </c>
      <c r="C19" s="6" t="s">
        <v>44</v>
      </c>
      <c r="D19" s="7" t="s">
        <v>34</v>
      </c>
      <c r="E19" s="28" t="s">
        <v>35</v>
      </c>
      <c r="F19" s="5" t="s">
        <v>45</v>
      </c>
      <c r="G19" s="6" t="s">
        <v>38</v>
      </c>
      <c r="H19" s="6" t="s">
        <v>38</v>
      </c>
      <c r="I19" s="6" t="s">
        <v>38</v>
      </c>
      <c r="J19" s="8" t="s">
        <v>123</v>
      </c>
      <c r="K19" s="5" t="s">
        <v>124</v>
      </c>
      <c r="L19" s="7" t="s">
        <v>125</v>
      </c>
      <c r="M19" s="9">
        <v>21350</v>
      </c>
      <c r="N19" s="5" t="s">
        <v>57</v>
      </c>
      <c r="O19" s="31">
        <v>43050.9817940625</v>
      </c>
      <c r="P19" s="32">
        <v>43087.4780896644</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126</v>
      </c>
      <c r="B20" s="6" t="s">
        <v>127</v>
      </c>
      <c r="C20" s="6" t="s">
        <v>52</v>
      </c>
      <c r="D20" s="7" t="s">
        <v>34</v>
      </c>
      <c r="E20" s="28" t="s">
        <v>35</v>
      </c>
      <c r="F20" s="5" t="s">
        <v>45</v>
      </c>
      <c r="G20" s="6" t="s">
        <v>38</v>
      </c>
      <c r="H20" s="6" t="s">
        <v>38</v>
      </c>
      <c r="I20" s="6" t="s">
        <v>38</v>
      </c>
      <c r="J20" s="8" t="s">
        <v>128</v>
      </c>
      <c r="K20" s="5" t="s">
        <v>129</v>
      </c>
      <c r="L20" s="7" t="s">
        <v>130</v>
      </c>
      <c r="M20" s="9">
        <v>21360</v>
      </c>
      <c r="N20" s="5" t="s">
        <v>57</v>
      </c>
      <c r="O20" s="31">
        <v>43050.9817941782</v>
      </c>
      <c r="P20" s="32">
        <v>43085.9013032755</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131</v>
      </c>
      <c r="B21" s="6" t="s">
        <v>132</v>
      </c>
      <c r="C21" s="6" t="s">
        <v>44</v>
      </c>
      <c r="D21" s="7" t="s">
        <v>34</v>
      </c>
      <c r="E21" s="28" t="s">
        <v>35</v>
      </c>
      <c r="F21" s="5" t="s">
        <v>133</v>
      </c>
      <c r="G21" s="6" t="s">
        <v>68</v>
      </c>
      <c r="H21" s="6" t="s">
        <v>38</v>
      </c>
      <c r="I21" s="6" t="s">
        <v>38</v>
      </c>
      <c r="J21" s="8" t="s">
        <v>134</v>
      </c>
      <c r="K21" s="5" t="s">
        <v>135</v>
      </c>
      <c r="L21" s="7" t="s">
        <v>136</v>
      </c>
      <c r="M21" s="9">
        <v>21370</v>
      </c>
      <c r="N21" s="5" t="s">
        <v>57</v>
      </c>
      <c r="O21" s="31">
        <v>43050.9817943287</v>
      </c>
      <c r="P21" s="32">
        <v>43090.3318566319</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137</v>
      </c>
      <c r="B22" s="6" t="s">
        <v>138</v>
      </c>
      <c r="C22" s="6" t="s">
        <v>139</v>
      </c>
      <c r="D22" s="7" t="s">
        <v>34</v>
      </c>
      <c r="E22" s="28" t="s">
        <v>35</v>
      </c>
      <c r="F22" s="5" t="s">
        <v>140</v>
      </c>
      <c r="G22" s="6" t="s">
        <v>38</v>
      </c>
      <c r="H22" s="6" t="s">
        <v>141</v>
      </c>
      <c r="I22" s="6" t="s">
        <v>142</v>
      </c>
      <c r="J22" s="8" t="s">
        <v>143</v>
      </c>
      <c r="K22" s="5" t="s">
        <v>144</v>
      </c>
      <c r="L22" s="7" t="s">
        <v>145</v>
      </c>
      <c r="M22" s="9">
        <v>21380</v>
      </c>
      <c r="N22" s="5" t="s">
        <v>57</v>
      </c>
      <c r="O22" s="31">
        <v>43050.9817949421</v>
      </c>
      <c r="P22" s="32">
        <v>43050.9846620023</v>
      </c>
      <c r="Q22" s="28" t="s">
        <v>38</v>
      </c>
      <c r="R22" s="29" t="s">
        <v>38</v>
      </c>
      <c r="S22" s="28" t="s">
        <v>58</v>
      </c>
      <c r="T22" s="28" t="s">
        <v>38</v>
      </c>
      <c r="U22" s="5" t="s">
        <v>38</v>
      </c>
      <c r="V22" s="28" t="s">
        <v>146</v>
      </c>
      <c r="W22" s="7" t="s">
        <v>38</v>
      </c>
      <c r="X22" s="7" t="s">
        <v>38</v>
      </c>
      <c r="Y22" s="5" t="s">
        <v>38</v>
      </c>
      <c r="Z22" s="5" t="s">
        <v>38</v>
      </c>
      <c r="AA22" s="6" t="s">
        <v>38</v>
      </c>
      <c r="AB22" s="6" t="s">
        <v>147</v>
      </c>
      <c r="AC22" s="6" t="s">
        <v>148</v>
      </c>
      <c r="AD22" s="6" t="s">
        <v>149</v>
      </c>
      <c r="AE22" s="6" t="s">
        <v>38</v>
      </c>
    </row>
    <row r="23">
      <c r="A23" s="28" t="s">
        <v>150</v>
      </c>
      <c r="B23" s="6" t="s">
        <v>151</v>
      </c>
      <c r="C23" s="6" t="s">
        <v>152</v>
      </c>
      <c r="D23" s="7" t="s">
        <v>34</v>
      </c>
      <c r="E23" s="28" t="s">
        <v>35</v>
      </c>
      <c r="F23" s="5" t="s">
        <v>140</v>
      </c>
      <c r="G23" s="6" t="s">
        <v>38</v>
      </c>
      <c r="H23" s="6" t="s">
        <v>153</v>
      </c>
      <c r="I23" s="6" t="s">
        <v>154</v>
      </c>
      <c r="J23" s="8" t="s">
        <v>143</v>
      </c>
      <c r="K23" s="5" t="s">
        <v>144</v>
      </c>
      <c r="L23" s="7" t="s">
        <v>145</v>
      </c>
      <c r="M23" s="9">
        <v>3000</v>
      </c>
      <c r="N23" s="5" t="s">
        <v>57</v>
      </c>
      <c r="O23" s="31">
        <v>43050.9817956829</v>
      </c>
      <c r="P23" s="32">
        <v>43050.984662037</v>
      </c>
      <c r="Q23" s="28" t="s">
        <v>38</v>
      </c>
      <c r="R23" s="29" t="s">
        <v>38</v>
      </c>
      <c r="S23" s="28" t="s">
        <v>58</v>
      </c>
      <c r="T23" s="28" t="s">
        <v>38</v>
      </c>
      <c r="U23" s="5" t="s">
        <v>38</v>
      </c>
      <c r="V23" s="28" t="s">
        <v>146</v>
      </c>
      <c r="W23" s="7" t="s">
        <v>38</v>
      </c>
      <c r="X23" s="7" t="s">
        <v>38</v>
      </c>
      <c r="Y23" s="5" t="s">
        <v>38</v>
      </c>
      <c r="Z23" s="5" t="s">
        <v>38</v>
      </c>
      <c r="AA23" s="6" t="s">
        <v>155</v>
      </c>
      <c r="AB23" s="6" t="s">
        <v>156</v>
      </c>
      <c r="AC23" s="6" t="s">
        <v>157</v>
      </c>
      <c r="AD23" s="6" t="s">
        <v>158</v>
      </c>
      <c r="AE23" s="6" t="s">
        <v>38</v>
      </c>
    </row>
    <row r="24">
      <c r="A24" s="28" t="s">
        <v>159</v>
      </c>
      <c r="B24" s="6" t="s">
        <v>160</v>
      </c>
      <c r="C24" s="6" t="s">
        <v>161</v>
      </c>
      <c r="D24" s="7" t="s">
        <v>34</v>
      </c>
      <c r="E24" s="28" t="s">
        <v>35</v>
      </c>
      <c r="F24" s="5" t="s">
        <v>140</v>
      </c>
      <c r="G24" s="6" t="s">
        <v>38</v>
      </c>
      <c r="H24" s="6" t="s">
        <v>153</v>
      </c>
      <c r="I24" s="6" t="s">
        <v>38</v>
      </c>
      <c r="J24" s="8" t="s">
        <v>135</v>
      </c>
      <c r="K24" s="5" t="s">
        <v>72</v>
      </c>
      <c r="L24" s="7" t="s">
        <v>162</v>
      </c>
      <c r="M24" s="9">
        <v>21400</v>
      </c>
      <c r="N24" s="5" t="s">
        <v>57</v>
      </c>
      <c r="O24" s="31">
        <v>43050.9817958681</v>
      </c>
      <c r="P24" s="32">
        <v>43050.9846621181</v>
      </c>
      <c r="Q24" s="28" t="s">
        <v>38</v>
      </c>
      <c r="R24" s="29" t="s">
        <v>38</v>
      </c>
      <c r="S24" s="28" t="s">
        <v>38</v>
      </c>
      <c r="T24" s="28" t="s">
        <v>38</v>
      </c>
      <c r="U24" s="5" t="s">
        <v>38</v>
      </c>
      <c r="V24" s="28" t="s">
        <v>38</v>
      </c>
      <c r="W24" s="7" t="s">
        <v>38</v>
      </c>
      <c r="X24" s="7" t="s">
        <v>38</v>
      </c>
      <c r="Y24" s="5" t="s">
        <v>38</v>
      </c>
      <c r="Z24" s="5" t="s">
        <v>38</v>
      </c>
      <c r="AA24" s="6" t="s">
        <v>38</v>
      </c>
      <c r="AB24" s="6" t="s">
        <v>163</v>
      </c>
      <c r="AC24" s="6" t="s">
        <v>38</v>
      </c>
      <c r="AD24" s="6" t="s">
        <v>164</v>
      </c>
      <c r="AE24" s="6" t="s">
        <v>38</v>
      </c>
    </row>
    <row r="25">
      <c r="A25" s="28" t="s">
        <v>165</v>
      </c>
      <c r="B25" s="6" t="s">
        <v>166</v>
      </c>
      <c r="C25" s="6" t="s">
        <v>167</v>
      </c>
      <c r="D25" s="7" t="s">
        <v>34</v>
      </c>
      <c r="E25" s="28" t="s">
        <v>35</v>
      </c>
      <c r="F25" s="5" t="s">
        <v>140</v>
      </c>
      <c r="G25" s="6" t="s">
        <v>38</v>
      </c>
      <c r="H25" s="6" t="s">
        <v>168</v>
      </c>
      <c r="I25" s="6" t="s">
        <v>38</v>
      </c>
      <c r="J25" s="8" t="s">
        <v>135</v>
      </c>
      <c r="K25" s="5" t="s">
        <v>72</v>
      </c>
      <c r="L25" s="7" t="s">
        <v>162</v>
      </c>
      <c r="M25" s="9">
        <v>21410</v>
      </c>
      <c r="N25" s="5" t="s">
        <v>57</v>
      </c>
      <c r="O25" s="31">
        <v>43050.9817961458</v>
      </c>
      <c r="P25" s="32">
        <v>43050.9846621181</v>
      </c>
      <c r="Q25" s="28" t="s">
        <v>38</v>
      </c>
      <c r="R25" s="29" t="s">
        <v>38</v>
      </c>
      <c r="S25" s="28" t="s">
        <v>38</v>
      </c>
      <c r="T25" s="28" t="s">
        <v>38</v>
      </c>
      <c r="U25" s="5" t="s">
        <v>38</v>
      </c>
      <c r="V25" s="28" t="s">
        <v>38</v>
      </c>
      <c r="W25" s="7" t="s">
        <v>38</v>
      </c>
      <c r="X25" s="7" t="s">
        <v>38</v>
      </c>
      <c r="Y25" s="5" t="s">
        <v>38</v>
      </c>
      <c r="Z25" s="5" t="s">
        <v>38</v>
      </c>
      <c r="AA25" s="6" t="s">
        <v>38</v>
      </c>
      <c r="AB25" s="6" t="s">
        <v>169</v>
      </c>
      <c r="AC25" s="6" t="s">
        <v>38</v>
      </c>
      <c r="AD25" s="6" t="s">
        <v>170</v>
      </c>
      <c r="AE25" s="6" t="s">
        <v>38</v>
      </c>
    </row>
    <row r="26">
      <c r="A26" s="28" t="s">
        <v>171</v>
      </c>
      <c r="B26" s="6" t="s">
        <v>172</v>
      </c>
      <c r="C26" s="6" t="s">
        <v>44</v>
      </c>
      <c r="D26" s="7" t="s">
        <v>34</v>
      </c>
      <c r="E26" s="28" t="s">
        <v>35</v>
      </c>
      <c r="F26" s="5" t="s">
        <v>173</v>
      </c>
      <c r="G26" s="6" t="s">
        <v>68</v>
      </c>
      <c r="H26" s="6" t="s">
        <v>174</v>
      </c>
      <c r="I26" s="6" t="s">
        <v>175</v>
      </c>
      <c r="J26" s="8" t="s">
        <v>134</v>
      </c>
      <c r="K26" s="5" t="s">
        <v>135</v>
      </c>
      <c r="L26" s="7" t="s">
        <v>136</v>
      </c>
      <c r="M26" s="9">
        <v>21420</v>
      </c>
      <c r="N26" s="5" t="s">
        <v>57</v>
      </c>
      <c r="O26" s="31">
        <v>43050.9817968403</v>
      </c>
      <c r="P26" s="32">
        <v>43090.3318569792</v>
      </c>
      <c r="Q26" s="28" t="s">
        <v>38</v>
      </c>
      <c r="R26" s="29" t="s">
        <v>38</v>
      </c>
      <c r="S26" s="28" t="s">
        <v>176</v>
      </c>
      <c r="T26" s="28" t="s">
        <v>177</v>
      </c>
      <c r="U26" s="5" t="s">
        <v>178</v>
      </c>
      <c r="V26" s="28" t="s">
        <v>179</v>
      </c>
      <c r="W26" s="7" t="s">
        <v>38</v>
      </c>
      <c r="X26" s="7" t="s">
        <v>38</v>
      </c>
      <c r="Y26" s="5" t="s">
        <v>38</v>
      </c>
      <c r="Z26" s="5" t="s">
        <v>38</v>
      </c>
      <c r="AA26" s="6" t="s">
        <v>38</v>
      </c>
      <c r="AB26" s="6" t="s">
        <v>38</v>
      </c>
      <c r="AC26" s="6" t="s">
        <v>38</v>
      </c>
      <c r="AD26" s="6" t="s">
        <v>38</v>
      </c>
      <c r="AE26" s="6" t="s">
        <v>38</v>
      </c>
    </row>
    <row r="27">
      <c r="A27" s="28" t="s">
        <v>180</v>
      </c>
      <c r="B27" s="6" t="s">
        <v>181</v>
      </c>
      <c r="C27" s="6" t="s">
        <v>182</v>
      </c>
      <c r="D27" s="7" t="s">
        <v>34</v>
      </c>
      <c r="E27" s="28" t="s">
        <v>35</v>
      </c>
      <c r="F27" s="5" t="s">
        <v>140</v>
      </c>
      <c r="G27" s="6" t="s">
        <v>38</v>
      </c>
      <c r="H27" s="6" t="s">
        <v>141</v>
      </c>
      <c r="I27" s="6" t="s">
        <v>38</v>
      </c>
      <c r="J27" s="8" t="s">
        <v>54</v>
      </c>
      <c r="K27" s="5" t="s">
        <v>55</v>
      </c>
      <c r="L27" s="7" t="s">
        <v>56</v>
      </c>
      <c r="M27" s="9">
        <v>21200</v>
      </c>
      <c r="N27" s="5" t="s">
        <v>57</v>
      </c>
      <c r="O27" s="31">
        <v>43050.9818257755</v>
      </c>
      <c r="P27" s="32">
        <v>43050.9846621875</v>
      </c>
      <c r="Q27" s="28" t="s">
        <v>38</v>
      </c>
      <c r="R27" s="29" t="s">
        <v>38</v>
      </c>
      <c r="S27" s="28" t="s">
        <v>58</v>
      </c>
      <c r="T27" s="28" t="s">
        <v>38</v>
      </c>
      <c r="U27" s="5" t="s">
        <v>38</v>
      </c>
      <c r="V27" s="28" t="s">
        <v>183</v>
      </c>
      <c r="W27" s="7" t="s">
        <v>38</v>
      </c>
      <c r="X27" s="7" t="s">
        <v>38</v>
      </c>
      <c r="Y27" s="5" t="s">
        <v>38</v>
      </c>
      <c r="Z27" s="5" t="s">
        <v>38</v>
      </c>
      <c r="AA27" s="6" t="s">
        <v>38</v>
      </c>
      <c r="AB27" s="6" t="s">
        <v>184</v>
      </c>
      <c r="AC27" s="6" t="s">
        <v>38</v>
      </c>
      <c r="AD27" s="6" t="s">
        <v>185</v>
      </c>
      <c r="AE27" s="6" t="s">
        <v>38</v>
      </c>
    </row>
    <row r="28">
      <c r="A28" s="28" t="s">
        <v>186</v>
      </c>
      <c r="B28" s="6" t="s">
        <v>187</v>
      </c>
      <c r="C28" s="6" t="s">
        <v>182</v>
      </c>
      <c r="D28" s="7" t="s">
        <v>34</v>
      </c>
      <c r="E28" s="28" t="s">
        <v>35</v>
      </c>
      <c r="F28" s="5" t="s">
        <v>140</v>
      </c>
      <c r="G28" s="6" t="s">
        <v>38</v>
      </c>
      <c r="H28" s="6" t="s">
        <v>153</v>
      </c>
      <c r="I28" s="6" t="s">
        <v>188</v>
      </c>
      <c r="J28" s="8" t="s">
        <v>189</v>
      </c>
      <c r="K28" s="5" t="s">
        <v>190</v>
      </c>
      <c r="L28" s="7" t="s">
        <v>191</v>
      </c>
      <c r="M28" s="9">
        <v>21440</v>
      </c>
      <c r="N28" s="5" t="s">
        <v>192</v>
      </c>
      <c r="O28" s="31">
        <v>43050.9818261921</v>
      </c>
      <c r="P28" s="32">
        <v>43050.9846622685</v>
      </c>
      <c r="Q28" s="28" t="s">
        <v>38</v>
      </c>
      <c r="R28" s="29" t="s">
        <v>38</v>
      </c>
      <c r="S28" s="28" t="s">
        <v>38</v>
      </c>
      <c r="T28" s="28" t="s">
        <v>38</v>
      </c>
      <c r="U28" s="5" t="s">
        <v>38</v>
      </c>
      <c r="V28" s="28" t="s">
        <v>38</v>
      </c>
      <c r="W28" s="7" t="s">
        <v>38</v>
      </c>
      <c r="X28" s="7" t="s">
        <v>38</v>
      </c>
      <c r="Y28" s="5" t="s">
        <v>38</v>
      </c>
      <c r="Z28" s="5" t="s">
        <v>38</v>
      </c>
      <c r="AA28" s="6" t="s">
        <v>38</v>
      </c>
      <c r="AB28" s="6" t="s">
        <v>193</v>
      </c>
      <c r="AC28" s="6" t="s">
        <v>38</v>
      </c>
      <c r="AD28" s="6" t="s">
        <v>194</v>
      </c>
      <c r="AE28" s="6" t="s">
        <v>195</v>
      </c>
    </row>
    <row r="29">
      <c r="A29" s="28" t="s">
        <v>196</v>
      </c>
      <c r="B29" s="6" t="s">
        <v>197</v>
      </c>
      <c r="C29" s="6" t="s">
        <v>182</v>
      </c>
      <c r="D29" s="7" t="s">
        <v>34</v>
      </c>
      <c r="E29" s="28" t="s">
        <v>35</v>
      </c>
      <c r="F29" s="5" t="s">
        <v>140</v>
      </c>
      <c r="G29" s="6" t="s">
        <v>38</v>
      </c>
      <c r="H29" s="6" t="s">
        <v>153</v>
      </c>
      <c r="I29" s="6" t="s">
        <v>198</v>
      </c>
      <c r="J29" s="8" t="s">
        <v>54</v>
      </c>
      <c r="K29" s="5" t="s">
        <v>55</v>
      </c>
      <c r="L29" s="7" t="s">
        <v>56</v>
      </c>
      <c r="M29" s="9">
        <v>21430</v>
      </c>
      <c r="N29" s="5" t="s">
        <v>192</v>
      </c>
      <c r="O29" s="31">
        <v>43050.9818263889</v>
      </c>
      <c r="P29" s="32">
        <v>43050.9846623495</v>
      </c>
      <c r="Q29" s="28" t="s">
        <v>38</v>
      </c>
      <c r="R29" s="29" t="s">
        <v>38</v>
      </c>
      <c r="S29" s="28" t="s">
        <v>58</v>
      </c>
      <c r="T29" s="28" t="s">
        <v>38</v>
      </c>
      <c r="U29" s="5" t="s">
        <v>38</v>
      </c>
      <c r="V29" s="28" t="s">
        <v>146</v>
      </c>
      <c r="W29" s="7" t="s">
        <v>38</v>
      </c>
      <c r="X29" s="7" t="s">
        <v>38</v>
      </c>
      <c r="Y29" s="5" t="s">
        <v>38</v>
      </c>
      <c r="Z29" s="5" t="s">
        <v>38</v>
      </c>
      <c r="AA29" s="6" t="s">
        <v>38</v>
      </c>
      <c r="AB29" s="6" t="s">
        <v>199</v>
      </c>
      <c r="AC29" s="6" t="s">
        <v>200</v>
      </c>
      <c r="AD29" s="6" t="s">
        <v>201</v>
      </c>
      <c r="AE29" s="6" t="s">
        <v>202</v>
      </c>
    </row>
    <row r="30">
      <c r="A30" s="28" t="s">
        <v>203</v>
      </c>
      <c r="B30" s="6" t="s">
        <v>204</v>
      </c>
      <c r="C30" s="6" t="s">
        <v>205</v>
      </c>
      <c r="D30" s="7" t="s">
        <v>34</v>
      </c>
      <c r="E30" s="28" t="s">
        <v>35</v>
      </c>
      <c r="F30" s="5" t="s">
        <v>140</v>
      </c>
      <c r="G30" s="6" t="s">
        <v>38</v>
      </c>
      <c r="H30" s="6" t="s">
        <v>141</v>
      </c>
      <c r="I30" s="6" t="s">
        <v>206</v>
      </c>
      <c r="J30" s="8" t="s">
        <v>143</v>
      </c>
      <c r="K30" s="5" t="s">
        <v>144</v>
      </c>
      <c r="L30" s="7" t="s">
        <v>145</v>
      </c>
      <c r="M30" s="9">
        <v>21460</v>
      </c>
      <c r="N30" s="5" t="s">
        <v>57</v>
      </c>
      <c r="O30" s="31">
        <v>43050.9818265856</v>
      </c>
      <c r="P30" s="32">
        <v>43050.9846623843</v>
      </c>
      <c r="Q30" s="28" t="s">
        <v>38</v>
      </c>
      <c r="R30" s="29" t="s">
        <v>38</v>
      </c>
      <c r="S30" s="28" t="s">
        <v>58</v>
      </c>
      <c r="T30" s="28" t="s">
        <v>38</v>
      </c>
      <c r="U30" s="5" t="s">
        <v>38</v>
      </c>
      <c r="V30" s="28" t="s">
        <v>146</v>
      </c>
      <c r="W30" s="7" t="s">
        <v>38</v>
      </c>
      <c r="X30" s="7" t="s">
        <v>38</v>
      </c>
      <c r="Y30" s="5" t="s">
        <v>38</v>
      </c>
      <c r="Z30" s="5" t="s">
        <v>38</v>
      </c>
      <c r="AA30" s="6" t="s">
        <v>38</v>
      </c>
      <c r="AB30" s="6" t="s">
        <v>207</v>
      </c>
      <c r="AC30" s="6" t="s">
        <v>38</v>
      </c>
      <c r="AD30" s="6" t="s">
        <v>208</v>
      </c>
      <c r="AE30" s="6" t="s">
        <v>38</v>
      </c>
    </row>
    <row r="31">
      <c r="A31" s="28" t="s">
        <v>209</v>
      </c>
      <c r="B31" s="6" t="s">
        <v>210</v>
      </c>
      <c r="C31" s="6" t="s">
        <v>211</v>
      </c>
      <c r="D31" s="7" t="s">
        <v>34</v>
      </c>
      <c r="E31" s="28" t="s">
        <v>35</v>
      </c>
      <c r="F31" s="5" t="s">
        <v>140</v>
      </c>
      <c r="G31" s="6" t="s">
        <v>38</v>
      </c>
      <c r="H31" s="6" t="s">
        <v>212</v>
      </c>
      <c r="I31" s="6" t="s">
        <v>38</v>
      </c>
      <c r="J31" s="8" t="s">
        <v>213</v>
      </c>
      <c r="K31" s="5" t="s">
        <v>214</v>
      </c>
      <c r="L31" s="7" t="s">
        <v>215</v>
      </c>
      <c r="M31" s="9">
        <v>21470</v>
      </c>
      <c r="N31" s="5" t="s">
        <v>57</v>
      </c>
      <c r="O31" s="31">
        <v>43050.9818268171</v>
      </c>
      <c r="P31" s="32">
        <v>43050.984662419</v>
      </c>
      <c r="Q31" s="28" t="s">
        <v>38</v>
      </c>
      <c r="R31" s="29" t="s">
        <v>38</v>
      </c>
      <c r="S31" s="28" t="s">
        <v>176</v>
      </c>
      <c r="T31" s="28" t="s">
        <v>38</v>
      </c>
      <c r="U31" s="5" t="s">
        <v>38</v>
      </c>
      <c r="V31" s="28" t="s">
        <v>179</v>
      </c>
      <c r="W31" s="7" t="s">
        <v>38</v>
      </c>
      <c r="X31" s="7" t="s">
        <v>38</v>
      </c>
      <c r="Y31" s="5" t="s">
        <v>38</v>
      </c>
      <c r="Z31" s="5" t="s">
        <v>38</v>
      </c>
      <c r="AA31" s="6" t="s">
        <v>38</v>
      </c>
      <c r="AB31" s="6" t="s">
        <v>216</v>
      </c>
      <c r="AC31" s="6" t="s">
        <v>38</v>
      </c>
      <c r="AD31" s="6" t="s">
        <v>217</v>
      </c>
      <c r="AE31" s="6" t="s">
        <v>38</v>
      </c>
    </row>
    <row r="32">
      <c r="A32" s="28" t="s">
        <v>218</v>
      </c>
      <c r="B32" s="6" t="s">
        <v>219</v>
      </c>
      <c r="C32" s="6" t="s">
        <v>156</v>
      </c>
      <c r="D32" s="7" t="s">
        <v>34</v>
      </c>
      <c r="E32" s="28" t="s">
        <v>35</v>
      </c>
      <c r="F32" s="5" t="s">
        <v>140</v>
      </c>
      <c r="G32" s="6" t="s">
        <v>38</v>
      </c>
      <c r="H32" s="6" t="s">
        <v>220</v>
      </c>
      <c r="I32" s="6" t="s">
        <v>221</v>
      </c>
      <c r="J32" s="8" t="s">
        <v>135</v>
      </c>
      <c r="K32" s="5" t="s">
        <v>72</v>
      </c>
      <c r="L32" s="7" t="s">
        <v>162</v>
      </c>
      <c r="M32" s="9">
        <v>21480</v>
      </c>
      <c r="N32" s="5" t="s">
        <v>57</v>
      </c>
      <c r="O32" s="31">
        <v>43050.9818270023</v>
      </c>
      <c r="P32" s="32">
        <v>43050.9846624653</v>
      </c>
      <c r="Q32" s="28" t="s">
        <v>38</v>
      </c>
      <c r="R32" s="29" t="s">
        <v>38</v>
      </c>
      <c r="S32" s="28" t="s">
        <v>58</v>
      </c>
      <c r="T32" s="28" t="s">
        <v>38</v>
      </c>
      <c r="U32" s="5" t="s">
        <v>38</v>
      </c>
      <c r="V32" s="28" t="s">
        <v>222</v>
      </c>
      <c r="W32" s="7" t="s">
        <v>38</v>
      </c>
      <c r="X32" s="7" t="s">
        <v>38</v>
      </c>
      <c r="Y32" s="5" t="s">
        <v>38</v>
      </c>
      <c r="Z32" s="5" t="s">
        <v>38</v>
      </c>
      <c r="AA32" s="6" t="s">
        <v>223</v>
      </c>
      <c r="AB32" s="6" t="s">
        <v>224</v>
      </c>
      <c r="AC32" s="6" t="s">
        <v>225</v>
      </c>
      <c r="AD32" s="6" t="s">
        <v>226</v>
      </c>
      <c r="AE32" s="6" t="s">
        <v>38</v>
      </c>
    </row>
    <row r="33">
      <c r="A33" s="28" t="s">
        <v>227</v>
      </c>
      <c r="B33" s="6" t="s">
        <v>228</v>
      </c>
      <c r="C33" s="6" t="s">
        <v>156</v>
      </c>
      <c r="D33" s="7" t="s">
        <v>34</v>
      </c>
      <c r="E33" s="28" t="s">
        <v>35</v>
      </c>
      <c r="F33" s="5" t="s">
        <v>140</v>
      </c>
      <c r="G33" s="6" t="s">
        <v>38</v>
      </c>
      <c r="H33" s="6" t="s">
        <v>153</v>
      </c>
      <c r="I33" s="6" t="s">
        <v>229</v>
      </c>
      <c r="J33" s="8" t="s">
        <v>230</v>
      </c>
      <c r="K33" s="5" t="s">
        <v>231</v>
      </c>
      <c r="L33" s="7" t="s">
        <v>232</v>
      </c>
      <c r="M33" s="9">
        <v>1000</v>
      </c>
      <c r="N33" s="5" t="s">
        <v>192</v>
      </c>
      <c r="O33" s="31">
        <v>43050.9818272338</v>
      </c>
      <c r="P33" s="32">
        <v>43050.9846625</v>
      </c>
      <c r="Q33" s="28" t="s">
        <v>38</v>
      </c>
      <c r="R33" s="29" t="s">
        <v>38</v>
      </c>
      <c r="S33" s="28" t="s">
        <v>58</v>
      </c>
      <c r="T33" s="28" t="s">
        <v>38</v>
      </c>
      <c r="U33" s="5" t="s">
        <v>38</v>
      </c>
      <c r="V33" s="28" t="s">
        <v>233</v>
      </c>
      <c r="W33" s="7" t="s">
        <v>38</v>
      </c>
      <c r="X33" s="7" t="s">
        <v>38</v>
      </c>
      <c r="Y33" s="5" t="s">
        <v>38</v>
      </c>
      <c r="Z33" s="5" t="s">
        <v>38</v>
      </c>
      <c r="AA33" s="6" t="s">
        <v>234</v>
      </c>
      <c r="AB33" s="6" t="s">
        <v>235</v>
      </c>
      <c r="AC33" s="6" t="s">
        <v>236</v>
      </c>
      <c r="AD33" s="6" t="s">
        <v>237</v>
      </c>
      <c r="AE33" s="6" t="s">
        <v>238</v>
      </c>
    </row>
    <row r="34">
      <c r="A34" s="28" t="s">
        <v>239</v>
      </c>
      <c r="B34" s="6" t="s">
        <v>240</v>
      </c>
      <c r="C34" s="6" t="s">
        <v>152</v>
      </c>
      <c r="D34" s="7" t="s">
        <v>34</v>
      </c>
      <c r="E34" s="28" t="s">
        <v>35</v>
      </c>
      <c r="F34" s="5" t="s">
        <v>140</v>
      </c>
      <c r="G34" s="6" t="s">
        <v>38</v>
      </c>
      <c r="H34" s="6" t="s">
        <v>153</v>
      </c>
      <c r="I34" s="6" t="s">
        <v>142</v>
      </c>
      <c r="J34" s="8" t="s">
        <v>143</v>
      </c>
      <c r="K34" s="5" t="s">
        <v>144</v>
      </c>
      <c r="L34" s="7" t="s">
        <v>145</v>
      </c>
      <c r="M34" s="9">
        <v>21390</v>
      </c>
      <c r="N34" s="5" t="s">
        <v>57</v>
      </c>
      <c r="O34" s="31">
        <v>43050.9818274653</v>
      </c>
      <c r="P34" s="32">
        <v>43050.9846625347</v>
      </c>
      <c r="Q34" s="28" t="s">
        <v>38</v>
      </c>
      <c r="R34" s="29" t="s">
        <v>38</v>
      </c>
      <c r="S34" s="28" t="s">
        <v>58</v>
      </c>
      <c r="T34" s="28" t="s">
        <v>38</v>
      </c>
      <c r="U34" s="5" t="s">
        <v>38</v>
      </c>
      <c r="V34" s="28" t="s">
        <v>146</v>
      </c>
      <c r="W34" s="7" t="s">
        <v>38</v>
      </c>
      <c r="X34" s="7" t="s">
        <v>38</v>
      </c>
      <c r="Y34" s="5" t="s">
        <v>38</v>
      </c>
      <c r="Z34" s="5" t="s">
        <v>38</v>
      </c>
      <c r="AA34" s="6" t="s">
        <v>241</v>
      </c>
      <c r="AB34" s="6" t="s">
        <v>242</v>
      </c>
      <c r="AC34" s="6" t="s">
        <v>243</v>
      </c>
      <c r="AD34" s="6" t="s">
        <v>244</v>
      </c>
      <c r="AE34" s="6" t="s">
        <v>38</v>
      </c>
    </row>
    <row r="35">
      <c r="A35" s="28" t="s">
        <v>245</v>
      </c>
      <c r="B35" s="6" t="s">
        <v>246</v>
      </c>
      <c r="C35" s="6" t="s">
        <v>247</v>
      </c>
      <c r="D35" s="7" t="s">
        <v>34</v>
      </c>
      <c r="E35" s="28" t="s">
        <v>35</v>
      </c>
      <c r="F35" s="5" t="s">
        <v>140</v>
      </c>
      <c r="G35" s="6" t="s">
        <v>38</v>
      </c>
      <c r="H35" s="6" t="s">
        <v>248</v>
      </c>
      <c r="I35" s="6" t="s">
        <v>38</v>
      </c>
      <c r="J35" s="8" t="s">
        <v>135</v>
      </c>
      <c r="K35" s="5" t="s">
        <v>72</v>
      </c>
      <c r="L35" s="7" t="s">
        <v>162</v>
      </c>
      <c r="M35" s="9">
        <v>21630</v>
      </c>
      <c r="N35" s="5" t="s">
        <v>57</v>
      </c>
      <c r="O35" s="31">
        <v>43050.981827662</v>
      </c>
      <c r="P35" s="32">
        <v>43050.9846626157</v>
      </c>
      <c r="Q35" s="28" t="s">
        <v>38</v>
      </c>
      <c r="R35" s="29" t="s">
        <v>38</v>
      </c>
      <c r="S35" s="28" t="s">
        <v>58</v>
      </c>
      <c r="T35" s="28" t="s">
        <v>38</v>
      </c>
      <c r="U35" s="5" t="s">
        <v>38</v>
      </c>
      <c r="V35" s="28" t="s">
        <v>249</v>
      </c>
      <c r="W35" s="7" t="s">
        <v>38</v>
      </c>
      <c r="X35" s="7" t="s">
        <v>38</v>
      </c>
      <c r="Y35" s="5" t="s">
        <v>38</v>
      </c>
      <c r="Z35" s="5" t="s">
        <v>38</v>
      </c>
      <c r="AA35" s="6" t="s">
        <v>38</v>
      </c>
      <c r="AB35" s="6" t="s">
        <v>250</v>
      </c>
      <c r="AC35" s="6" t="s">
        <v>38</v>
      </c>
      <c r="AD35" s="6" t="s">
        <v>251</v>
      </c>
      <c r="AE35" s="6" t="s">
        <v>38</v>
      </c>
    </row>
    <row r="36">
      <c r="A36" s="28" t="s">
        <v>252</v>
      </c>
      <c r="B36" s="6" t="s">
        <v>253</v>
      </c>
      <c r="C36" s="6" t="s">
        <v>254</v>
      </c>
      <c r="D36" s="7" t="s">
        <v>34</v>
      </c>
      <c r="E36" s="28" t="s">
        <v>35</v>
      </c>
      <c r="F36" s="5" t="s">
        <v>140</v>
      </c>
      <c r="G36" s="6" t="s">
        <v>38</v>
      </c>
      <c r="H36" s="6" t="s">
        <v>153</v>
      </c>
      <c r="I36" s="6" t="s">
        <v>38</v>
      </c>
      <c r="J36" s="8" t="s">
        <v>135</v>
      </c>
      <c r="K36" s="5" t="s">
        <v>72</v>
      </c>
      <c r="L36" s="7" t="s">
        <v>162</v>
      </c>
      <c r="M36" s="9">
        <v>21640</v>
      </c>
      <c r="N36" s="5" t="s">
        <v>57</v>
      </c>
      <c r="O36" s="31">
        <v>43050.9818278588</v>
      </c>
      <c r="P36" s="32">
        <v>43050.9846626505</v>
      </c>
      <c r="Q36" s="28" t="s">
        <v>38</v>
      </c>
      <c r="R36" s="29" t="s">
        <v>38</v>
      </c>
      <c r="S36" s="28" t="s">
        <v>176</v>
      </c>
      <c r="T36" s="28" t="s">
        <v>38</v>
      </c>
      <c r="U36" s="5" t="s">
        <v>38</v>
      </c>
      <c r="V36" s="28" t="s">
        <v>179</v>
      </c>
      <c r="W36" s="7" t="s">
        <v>38</v>
      </c>
      <c r="X36" s="7" t="s">
        <v>38</v>
      </c>
      <c r="Y36" s="5" t="s">
        <v>38</v>
      </c>
      <c r="Z36" s="5" t="s">
        <v>38</v>
      </c>
      <c r="AA36" s="6" t="s">
        <v>255</v>
      </c>
      <c r="AB36" s="6" t="s">
        <v>224</v>
      </c>
      <c r="AC36" s="6" t="s">
        <v>256</v>
      </c>
      <c r="AD36" s="6" t="s">
        <v>257</v>
      </c>
      <c r="AE36" s="6" t="s">
        <v>38</v>
      </c>
    </row>
    <row r="37">
      <c r="A37" s="28" t="s">
        <v>258</v>
      </c>
      <c r="B37" s="6" t="s">
        <v>259</v>
      </c>
      <c r="C37" s="6" t="s">
        <v>260</v>
      </c>
      <c r="D37" s="7" t="s">
        <v>34</v>
      </c>
      <c r="E37" s="28" t="s">
        <v>35</v>
      </c>
      <c r="F37" s="5" t="s">
        <v>140</v>
      </c>
      <c r="G37" s="6" t="s">
        <v>38</v>
      </c>
      <c r="H37" s="6" t="s">
        <v>153</v>
      </c>
      <c r="I37" s="6" t="s">
        <v>38</v>
      </c>
      <c r="J37" s="8" t="s">
        <v>143</v>
      </c>
      <c r="K37" s="5" t="s">
        <v>144</v>
      </c>
      <c r="L37" s="7" t="s">
        <v>145</v>
      </c>
      <c r="M37" s="9">
        <v>21530</v>
      </c>
      <c r="N37" s="5" t="s">
        <v>57</v>
      </c>
      <c r="O37" s="31">
        <v>43050.9818282407</v>
      </c>
      <c r="P37" s="32">
        <v>43050.9846626968</v>
      </c>
      <c r="Q37" s="28" t="s">
        <v>38</v>
      </c>
      <c r="R37" s="29" t="s">
        <v>38</v>
      </c>
      <c r="S37" s="28" t="s">
        <v>38</v>
      </c>
      <c r="T37" s="28" t="s">
        <v>38</v>
      </c>
      <c r="U37" s="5" t="s">
        <v>38</v>
      </c>
      <c r="V37" s="28" t="s">
        <v>38</v>
      </c>
      <c r="W37" s="7" t="s">
        <v>38</v>
      </c>
      <c r="X37" s="7" t="s">
        <v>38</v>
      </c>
      <c r="Y37" s="5" t="s">
        <v>38</v>
      </c>
      <c r="Z37" s="5" t="s">
        <v>38</v>
      </c>
      <c r="AA37" s="6" t="s">
        <v>261</v>
      </c>
      <c r="AB37" s="6" t="s">
        <v>169</v>
      </c>
      <c r="AC37" s="6" t="s">
        <v>38</v>
      </c>
      <c r="AD37" s="6" t="s">
        <v>262</v>
      </c>
      <c r="AE37" s="6" t="s">
        <v>38</v>
      </c>
    </row>
    <row r="38">
      <c r="A38" s="28" t="s">
        <v>263</v>
      </c>
      <c r="B38" s="6" t="s">
        <v>264</v>
      </c>
      <c r="C38" s="6" t="s">
        <v>265</v>
      </c>
      <c r="D38" s="7" t="s">
        <v>34</v>
      </c>
      <c r="E38" s="28" t="s">
        <v>35</v>
      </c>
      <c r="F38" s="5" t="s">
        <v>140</v>
      </c>
      <c r="G38" s="6" t="s">
        <v>38</v>
      </c>
      <c r="H38" s="6" t="s">
        <v>153</v>
      </c>
      <c r="I38" s="6" t="s">
        <v>229</v>
      </c>
      <c r="J38" s="8" t="s">
        <v>230</v>
      </c>
      <c r="K38" s="5" t="s">
        <v>231</v>
      </c>
      <c r="L38" s="7" t="s">
        <v>232</v>
      </c>
      <c r="M38" s="9">
        <v>1010</v>
      </c>
      <c r="N38" s="5" t="s">
        <v>192</v>
      </c>
      <c r="O38" s="31">
        <v>43050.9818285069</v>
      </c>
      <c r="P38" s="32">
        <v>43050.9846627662</v>
      </c>
      <c r="Q38" s="28" t="s">
        <v>38</v>
      </c>
      <c r="R38" s="29" t="s">
        <v>38</v>
      </c>
      <c r="S38" s="28" t="s">
        <v>58</v>
      </c>
      <c r="T38" s="28" t="s">
        <v>38</v>
      </c>
      <c r="U38" s="5" t="s">
        <v>38</v>
      </c>
      <c r="V38" s="28" t="s">
        <v>233</v>
      </c>
      <c r="W38" s="7" t="s">
        <v>38</v>
      </c>
      <c r="X38" s="7" t="s">
        <v>38</v>
      </c>
      <c r="Y38" s="5" t="s">
        <v>38</v>
      </c>
      <c r="Z38" s="5" t="s">
        <v>38</v>
      </c>
      <c r="AA38" s="6" t="s">
        <v>234</v>
      </c>
      <c r="AB38" s="6" t="s">
        <v>266</v>
      </c>
      <c r="AC38" s="6" t="s">
        <v>267</v>
      </c>
      <c r="AD38" s="6" t="s">
        <v>268</v>
      </c>
      <c r="AE38" s="6" t="s">
        <v>238</v>
      </c>
    </row>
    <row r="39">
      <c r="A39" s="28" t="s">
        <v>269</v>
      </c>
      <c r="B39" s="6" t="s">
        <v>270</v>
      </c>
      <c r="C39" s="6" t="s">
        <v>211</v>
      </c>
      <c r="D39" s="7" t="s">
        <v>34</v>
      </c>
      <c r="E39" s="28" t="s">
        <v>35</v>
      </c>
      <c r="F39" s="5" t="s">
        <v>140</v>
      </c>
      <c r="G39" s="6" t="s">
        <v>38</v>
      </c>
      <c r="H39" s="6" t="s">
        <v>153</v>
      </c>
      <c r="I39" s="6" t="s">
        <v>271</v>
      </c>
      <c r="J39" s="8" t="s">
        <v>272</v>
      </c>
      <c r="K39" s="5" t="s">
        <v>273</v>
      </c>
      <c r="L39" s="7" t="s">
        <v>274</v>
      </c>
      <c r="M39" s="9">
        <v>21550</v>
      </c>
      <c r="N39" s="5" t="s">
        <v>57</v>
      </c>
      <c r="O39" s="31">
        <v>43050.981828669</v>
      </c>
      <c r="P39" s="32">
        <v>43050.9846628125</v>
      </c>
      <c r="Q39" s="28" t="s">
        <v>38</v>
      </c>
      <c r="R39" s="29" t="s">
        <v>38</v>
      </c>
      <c r="S39" s="28" t="s">
        <v>58</v>
      </c>
      <c r="T39" s="28" t="s">
        <v>38</v>
      </c>
      <c r="U39" s="5" t="s">
        <v>38</v>
      </c>
      <c r="V39" s="28" t="s">
        <v>275</v>
      </c>
      <c r="W39" s="7" t="s">
        <v>38</v>
      </c>
      <c r="X39" s="7" t="s">
        <v>38</v>
      </c>
      <c r="Y39" s="5" t="s">
        <v>38</v>
      </c>
      <c r="Z39" s="5" t="s">
        <v>38</v>
      </c>
      <c r="AA39" s="6" t="s">
        <v>38</v>
      </c>
      <c r="AB39" s="6" t="s">
        <v>276</v>
      </c>
      <c r="AC39" s="6" t="s">
        <v>277</v>
      </c>
      <c r="AD39" s="6" t="s">
        <v>278</v>
      </c>
      <c r="AE39" s="6" t="s">
        <v>38</v>
      </c>
    </row>
    <row r="40">
      <c r="A40" s="28" t="s">
        <v>279</v>
      </c>
      <c r="B40" s="6" t="s">
        <v>280</v>
      </c>
      <c r="C40" s="6" t="s">
        <v>224</v>
      </c>
      <c r="D40" s="7" t="s">
        <v>34</v>
      </c>
      <c r="E40" s="28" t="s">
        <v>35</v>
      </c>
      <c r="F40" s="5" t="s">
        <v>140</v>
      </c>
      <c r="G40" s="6" t="s">
        <v>38</v>
      </c>
      <c r="H40" s="6" t="s">
        <v>281</v>
      </c>
      <c r="I40" s="6" t="s">
        <v>221</v>
      </c>
      <c r="J40" s="8" t="s">
        <v>135</v>
      </c>
      <c r="K40" s="5" t="s">
        <v>72</v>
      </c>
      <c r="L40" s="7" t="s">
        <v>162</v>
      </c>
      <c r="M40" s="9">
        <v>21490</v>
      </c>
      <c r="N40" s="5" t="s">
        <v>57</v>
      </c>
      <c r="O40" s="31">
        <v>43050.9818289352</v>
      </c>
      <c r="P40" s="32">
        <v>43050.9846628472</v>
      </c>
      <c r="Q40" s="28" t="s">
        <v>38</v>
      </c>
      <c r="R40" s="29" t="s">
        <v>38</v>
      </c>
      <c r="S40" s="28" t="s">
        <v>58</v>
      </c>
      <c r="T40" s="28" t="s">
        <v>38</v>
      </c>
      <c r="U40" s="5" t="s">
        <v>38</v>
      </c>
      <c r="V40" s="28" t="s">
        <v>222</v>
      </c>
      <c r="W40" s="7" t="s">
        <v>38</v>
      </c>
      <c r="X40" s="7" t="s">
        <v>38</v>
      </c>
      <c r="Y40" s="5" t="s">
        <v>38</v>
      </c>
      <c r="Z40" s="5" t="s">
        <v>38</v>
      </c>
      <c r="AA40" s="6" t="s">
        <v>38</v>
      </c>
      <c r="AB40" s="6" t="s">
        <v>282</v>
      </c>
      <c r="AC40" s="6" t="s">
        <v>38</v>
      </c>
      <c r="AD40" s="6" t="s">
        <v>283</v>
      </c>
      <c r="AE40" s="6" t="s">
        <v>38</v>
      </c>
    </row>
    <row r="41">
      <c r="A41" s="28" t="s">
        <v>284</v>
      </c>
      <c r="B41" s="6" t="s">
        <v>285</v>
      </c>
      <c r="C41" s="6" t="s">
        <v>224</v>
      </c>
      <c r="D41" s="7" t="s">
        <v>34</v>
      </c>
      <c r="E41" s="28" t="s">
        <v>35</v>
      </c>
      <c r="F41" s="5" t="s">
        <v>140</v>
      </c>
      <c r="G41" s="6" t="s">
        <v>38</v>
      </c>
      <c r="H41" s="6" t="s">
        <v>212</v>
      </c>
      <c r="I41" s="6" t="s">
        <v>38</v>
      </c>
      <c r="J41" s="8" t="s">
        <v>286</v>
      </c>
      <c r="K41" s="5" t="s">
        <v>287</v>
      </c>
      <c r="L41" s="7" t="s">
        <v>288</v>
      </c>
      <c r="M41" s="9">
        <v>21570</v>
      </c>
      <c r="N41" s="5" t="s">
        <v>57</v>
      </c>
      <c r="O41" s="31">
        <v>43050.9818292477</v>
      </c>
      <c r="P41" s="32">
        <v>43050.9846628819</v>
      </c>
      <c r="Q41" s="28" t="s">
        <v>38</v>
      </c>
      <c r="R41" s="29" t="s">
        <v>38</v>
      </c>
      <c r="S41" s="28" t="s">
        <v>58</v>
      </c>
      <c r="T41" s="28" t="s">
        <v>38</v>
      </c>
      <c r="U41" s="5" t="s">
        <v>38</v>
      </c>
      <c r="V41" s="30" t="s">
        <v>289</v>
      </c>
      <c r="W41" s="7" t="s">
        <v>38</v>
      </c>
      <c r="X41" s="7" t="s">
        <v>38</v>
      </c>
      <c r="Y41" s="5" t="s">
        <v>38</v>
      </c>
      <c r="Z41" s="5" t="s">
        <v>38</v>
      </c>
      <c r="AA41" s="6" t="s">
        <v>290</v>
      </c>
      <c r="AB41" s="6" t="s">
        <v>291</v>
      </c>
      <c r="AC41" s="6" t="s">
        <v>292</v>
      </c>
      <c r="AD41" s="6" t="s">
        <v>293</v>
      </c>
      <c r="AE41" s="6" t="s">
        <v>38</v>
      </c>
    </row>
    <row r="42">
      <c r="A42" s="28" t="s">
        <v>294</v>
      </c>
      <c r="B42" s="6" t="s">
        <v>295</v>
      </c>
      <c r="C42" s="6" t="s">
        <v>224</v>
      </c>
      <c r="D42" s="7" t="s">
        <v>34</v>
      </c>
      <c r="E42" s="28" t="s">
        <v>35</v>
      </c>
      <c r="F42" s="5" t="s">
        <v>140</v>
      </c>
      <c r="G42" s="6" t="s">
        <v>38</v>
      </c>
      <c r="H42" s="6" t="s">
        <v>212</v>
      </c>
      <c r="I42" s="6" t="s">
        <v>38</v>
      </c>
      <c r="J42" s="8" t="s">
        <v>143</v>
      </c>
      <c r="K42" s="5" t="s">
        <v>144</v>
      </c>
      <c r="L42" s="7" t="s">
        <v>145</v>
      </c>
      <c r="M42" s="9">
        <v>21580</v>
      </c>
      <c r="N42" s="5" t="s">
        <v>57</v>
      </c>
      <c r="O42" s="31">
        <v>43050.9818294792</v>
      </c>
      <c r="P42" s="32">
        <v>43050.9846629282</v>
      </c>
      <c r="Q42" s="28" t="s">
        <v>38</v>
      </c>
      <c r="R42" s="29" t="s">
        <v>38</v>
      </c>
      <c r="S42" s="28" t="s">
        <v>58</v>
      </c>
      <c r="T42" s="28" t="s">
        <v>38</v>
      </c>
      <c r="U42" s="5" t="s">
        <v>38</v>
      </c>
      <c r="V42" s="28" t="s">
        <v>146</v>
      </c>
      <c r="W42" s="7" t="s">
        <v>38</v>
      </c>
      <c r="X42" s="7" t="s">
        <v>38</v>
      </c>
      <c r="Y42" s="5" t="s">
        <v>38</v>
      </c>
      <c r="Z42" s="5" t="s">
        <v>38</v>
      </c>
      <c r="AA42" s="6" t="s">
        <v>296</v>
      </c>
      <c r="AB42" s="6" t="s">
        <v>169</v>
      </c>
      <c r="AC42" s="6" t="s">
        <v>297</v>
      </c>
      <c r="AD42" s="6" t="s">
        <v>298</v>
      </c>
      <c r="AE42" s="6" t="s">
        <v>38</v>
      </c>
    </row>
    <row r="43">
      <c r="A43" s="28" t="s">
        <v>299</v>
      </c>
      <c r="B43" s="6" t="s">
        <v>300</v>
      </c>
      <c r="C43" s="6" t="s">
        <v>301</v>
      </c>
      <c r="D43" s="7" t="s">
        <v>34</v>
      </c>
      <c r="E43" s="28" t="s">
        <v>35</v>
      </c>
      <c r="F43" s="5" t="s">
        <v>140</v>
      </c>
      <c r="G43" s="6" t="s">
        <v>38</v>
      </c>
      <c r="H43" s="6" t="s">
        <v>302</v>
      </c>
      <c r="I43" s="6" t="s">
        <v>38</v>
      </c>
      <c r="J43" s="8" t="s">
        <v>303</v>
      </c>
      <c r="K43" s="5" t="s">
        <v>304</v>
      </c>
      <c r="L43" s="7" t="s">
        <v>305</v>
      </c>
      <c r="M43" s="9">
        <v>21590</v>
      </c>
      <c r="N43" s="5" t="s">
        <v>57</v>
      </c>
      <c r="O43" s="31">
        <v>43050.9818297454</v>
      </c>
      <c r="P43" s="32">
        <v>43050.984662963</v>
      </c>
      <c r="Q43" s="28" t="s">
        <v>38</v>
      </c>
      <c r="R43" s="29" t="s">
        <v>38</v>
      </c>
      <c r="S43" s="28" t="s">
        <v>176</v>
      </c>
      <c r="T43" s="28" t="s">
        <v>38</v>
      </c>
      <c r="U43" s="5" t="s">
        <v>38</v>
      </c>
      <c r="V43" s="30" t="s">
        <v>306</v>
      </c>
      <c r="W43" s="7" t="s">
        <v>38</v>
      </c>
      <c r="X43" s="7" t="s">
        <v>38</v>
      </c>
      <c r="Y43" s="5" t="s">
        <v>38</v>
      </c>
      <c r="Z43" s="5" t="s">
        <v>38</v>
      </c>
      <c r="AA43" s="6" t="s">
        <v>38</v>
      </c>
      <c r="AB43" s="6" t="s">
        <v>307</v>
      </c>
      <c r="AC43" s="6" t="s">
        <v>38</v>
      </c>
      <c r="AD43" s="6" t="s">
        <v>308</v>
      </c>
      <c r="AE43" s="6" t="s">
        <v>38</v>
      </c>
    </row>
    <row r="44">
      <c r="A44" s="28" t="s">
        <v>309</v>
      </c>
      <c r="B44" s="6" t="s">
        <v>310</v>
      </c>
      <c r="C44" s="6" t="s">
        <v>156</v>
      </c>
      <c r="D44" s="7" t="s">
        <v>34</v>
      </c>
      <c r="E44" s="28" t="s">
        <v>35</v>
      </c>
      <c r="F44" s="5" t="s">
        <v>140</v>
      </c>
      <c r="G44" s="6" t="s">
        <v>38</v>
      </c>
      <c r="H44" s="6" t="s">
        <v>311</v>
      </c>
      <c r="I44" s="6" t="s">
        <v>38</v>
      </c>
      <c r="J44" s="8" t="s">
        <v>312</v>
      </c>
      <c r="K44" s="5" t="s">
        <v>313</v>
      </c>
      <c r="L44" s="7" t="s">
        <v>314</v>
      </c>
      <c r="M44" s="9">
        <v>26180</v>
      </c>
      <c r="N44" s="5" t="s">
        <v>57</v>
      </c>
      <c r="O44" s="31">
        <v>43050.9818299769</v>
      </c>
      <c r="P44" s="32">
        <v>43078.0471617708</v>
      </c>
      <c r="Q44" s="28" t="s">
        <v>38</v>
      </c>
      <c r="R44" s="29" t="s">
        <v>38</v>
      </c>
      <c r="S44" s="28" t="s">
        <v>58</v>
      </c>
      <c r="T44" s="28" t="s">
        <v>38</v>
      </c>
      <c r="U44" s="5" t="s">
        <v>38</v>
      </c>
      <c r="V44" s="28" t="s">
        <v>315</v>
      </c>
      <c r="W44" s="7" t="s">
        <v>38</v>
      </c>
      <c r="X44" s="7" t="s">
        <v>38</v>
      </c>
      <c r="Y44" s="5" t="s">
        <v>38</v>
      </c>
      <c r="Z44" s="5" t="s">
        <v>38</v>
      </c>
      <c r="AA44" s="6" t="s">
        <v>38</v>
      </c>
      <c r="AB44" s="6" t="s">
        <v>211</v>
      </c>
      <c r="AC44" s="6" t="s">
        <v>169</v>
      </c>
      <c r="AD44" s="6" t="s">
        <v>316</v>
      </c>
      <c r="AE44" s="6" t="s">
        <v>38</v>
      </c>
    </row>
    <row r="45">
      <c r="A45" s="28" t="s">
        <v>317</v>
      </c>
      <c r="B45" s="6" t="s">
        <v>318</v>
      </c>
      <c r="C45" s="6" t="s">
        <v>152</v>
      </c>
      <c r="D45" s="7" t="s">
        <v>34</v>
      </c>
      <c r="E45" s="28" t="s">
        <v>35</v>
      </c>
      <c r="F45" s="5" t="s">
        <v>140</v>
      </c>
      <c r="G45" s="6" t="s">
        <v>38</v>
      </c>
      <c r="H45" s="6" t="s">
        <v>153</v>
      </c>
      <c r="I45" s="6" t="s">
        <v>38</v>
      </c>
      <c r="J45" s="8" t="s">
        <v>189</v>
      </c>
      <c r="K45" s="5" t="s">
        <v>190</v>
      </c>
      <c r="L45" s="7" t="s">
        <v>191</v>
      </c>
      <c r="M45" s="9">
        <v>273000</v>
      </c>
      <c r="N45" s="5" t="s">
        <v>57</v>
      </c>
      <c r="O45" s="31">
        <v>43050.9818302894</v>
      </c>
      <c r="P45" s="32">
        <v>43078.047161956</v>
      </c>
      <c r="Q45" s="28" t="s">
        <v>38</v>
      </c>
      <c r="R45" s="29" t="s">
        <v>38</v>
      </c>
      <c r="S45" s="28" t="s">
        <v>58</v>
      </c>
      <c r="T45" s="28" t="s">
        <v>38</v>
      </c>
      <c r="U45" s="5" t="s">
        <v>38</v>
      </c>
      <c r="V45" s="28" t="s">
        <v>319</v>
      </c>
      <c r="W45" s="7" t="s">
        <v>38</v>
      </c>
      <c r="X45" s="7" t="s">
        <v>38</v>
      </c>
      <c r="Y45" s="5" t="s">
        <v>38</v>
      </c>
      <c r="Z45" s="5" t="s">
        <v>38</v>
      </c>
      <c r="AA45" s="6" t="s">
        <v>320</v>
      </c>
      <c r="AB45" s="6" t="s">
        <v>321</v>
      </c>
      <c r="AC45" s="6" t="s">
        <v>322</v>
      </c>
      <c r="AD45" s="6" t="s">
        <v>323</v>
      </c>
      <c r="AE45" s="6" t="s">
        <v>38</v>
      </c>
    </row>
    <row r="46">
      <c r="A46" s="28" t="s">
        <v>324</v>
      </c>
      <c r="B46" s="6" t="s">
        <v>325</v>
      </c>
      <c r="C46" s="6" t="s">
        <v>224</v>
      </c>
      <c r="D46" s="7" t="s">
        <v>34</v>
      </c>
      <c r="E46" s="28" t="s">
        <v>35</v>
      </c>
      <c r="F46" s="5" t="s">
        <v>140</v>
      </c>
      <c r="G46" s="6" t="s">
        <v>38</v>
      </c>
      <c r="H46" s="6" t="s">
        <v>141</v>
      </c>
      <c r="I46" s="6" t="s">
        <v>38</v>
      </c>
      <c r="J46" s="8" t="s">
        <v>143</v>
      </c>
      <c r="K46" s="5" t="s">
        <v>144</v>
      </c>
      <c r="L46" s="7" t="s">
        <v>145</v>
      </c>
      <c r="M46" s="9">
        <v>21720</v>
      </c>
      <c r="N46" s="5" t="s">
        <v>57</v>
      </c>
      <c r="O46" s="31">
        <v>43050.9818305903</v>
      </c>
      <c r="P46" s="32">
        <v>43078.0471621181</v>
      </c>
      <c r="Q46" s="28" t="s">
        <v>38</v>
      </c>
      <c r="R46" s="29" t="s">
        <v>38</v>
      </c>
      <c r="S46" s="28" t="s">
        <v>58</v>
      </c>
      <c r="T46" s="28" t="s">
        <v>38</v>
      </c>
      <c r="U46" s="5" t="s">
        <v>38</v>
      </c>
      <c r="V46" s="28" t="s">
        <v>326</v>
      </c>
      <c r="W46" s="7" t="s">
        <v>38</v>
      </c>
      <c r="X46" s="7" t="s">
        <v>38</v>
      </c>
      <c r="Y46" s="5" t="s">
        <v>38</v>
      </c>
      <c r="Z46" s="5" t="s">
        <v>38</v>
      </c>
      <c r="AA46" s="6" t="s">
        <v>38</v>
      </c>
      <c r="AB46" s="6" t="s">
        <v>216</v>
      </c>
      <c r="AC46" s="6" t="s">
        <v>265</v>
      </c>
      <c r="AD46" s="6" t="s">
        <v>327</v>
      </c>
      <c r="AE46" s="6" t="s">
        <v>38</v>
      </c>
    </row>
    <row r="47">
      <c r="A47" s="28" t="s">
        <v>328</v>
      </c>
      <c r="B47" s="6" t="s">
        <v>329</v>
      </c>
      <c r="C47" s="6" t="s">
        <v>224</v>
      </c>
      <c r="D47" s="7" t="s">
        <v>34</v>
      </c>
      <c r="E47" s="28" t="s">
        <v>35</v>
      </c>
      <c r="F47" s="5" t="s">
        <v>140</v>
      </c>
      <c r="G47" s="6" t="s">
        <v>38</v>
      </c>
      <c r="H47" s="6" t="s">
        <v>212</v>
      </c>
      <c r="I47" s="6" t="s">
        <v>229</v>
      </c>
      <c r="J47" s="8" t="s">
        <v>230</v>
      </c>
      <c r="K47" s="5" t="s">
        <v>231</v>
      </c>
      <c r="L47" s="7" t="s">
        <v>232</v>
      </c>
      <c r="M47" s="9">
        <v>1030</v>
      </c>
      <c r="N47" s="5" t="s">
        <v>192</v>
      </c>
      <c r="O47" s="31">
        <v>43050.9818309375</v>
      </c>
      <c r="P47" s="32">
        <v>43078.0471621181</v>
      </c>
      <c r="Q47" s="28" t="s">
        <v>38</v>
      </c>
      <c r="R47" s="29" t="s">
        <v>38</v>
      </c>
      <c r="S47" s="28" t="s">
        <v>58</v>
      </c>
      <c r="T47" s="28" t="s">
        <v>38</v>
      </c>
      <c r="U47" s="5" t="s">
        <v>38</v>
      </c>
      <c r="V47" s="28" t="s">
        <v>233</v>
      </c>
      <c r="W47" s="7" t="s">
        <v>38</v>
      </c>
      <c r="X47" s="7" t="s">
        <v>38</v>
      </c>
      <c r="Y47" s="5" t="s">
        <v>38</v>
      </c>
      <c r="Z47" s="5" t="s">
        <v>38</v>
      </c>
      <c r="AA47" s="6" t="s">
        <v>330</v>
      </c>
      <c r="AB47" s="6" t="s">
        <v>331</v>
      </c>
      <c r="AC47" s="6" t="s">
        <v>332</v>
      </c>
      <c r="AD47" s="6" t="s">
        <v>333</v>
      </c>
      <c r="AE47" s="6" t="s">
        <v>238</v>
      </c>
    </row>
    <row r="48">
      <c r="A48" s="28" t="s">
        <v>334</v>
      </c>
      <c r="B48" s="6" t="s">
        <v>335</v>
      </c>
      <c r="C48" s="6" t="s">
        <v>336</v>
      </c>
      <c r="D48" s="7" t="s">
        <v>34</v>
      </c>
      <c r="E48" s="28" t="s">
        <v>35</v>
      </c>
      <c r="F48" s="5" t="s">
        <v>140</v>
      </c>
      <c r="G48" s="6" t="s">
        <v>38</v>
      </c>
      <c r="H48" s="6" t="s">
        <v>153</v>
      </c>
      <c r="I48" s="6" t="s">
        <v>229</v>
      </c>
      <c r="J48" s="8" t="s">
        <v>230</v>
      </c>
      <c r="K48" s="5" t="s">
        <v>231</v>
      </c>
      <c r="L48" s="7" t="s">
        <v>232</v>
      </c>
      <c r="M48" s="9">
        <v>1020</v>
      </c>
      <c r="N48" s="5" t="s">
        <v>192</v>
      </c>
      <c r="O48" s="31">
        <v>43050.981831169</v>
      </c>
      <c r="P48" s="32">
        <v>43078.0471623032</v>
      </c>
      <c r="Q48" s="28" t="s">
        <v>38</v>
      </c>
      <c r="R48" s="29" t="s">
        <v>38</v>
      </c>
      <c r="S48" s="28" t="s">
        <v>58</v>
      </c>
      <c r="T48" s="28" t="s">
        <v>38</v>
      </c>
      <c r="U48" s="5" t="s">
        <v>38</v>
      </c>
      <c r="V48" s="28" t="s">
        <v>233</v>
      </c>
      <c r="W48" s="7" t="s">
        <v>38</v>
      </c>
      <c r="X48" s="7" t="s">
        <v>38</v>
      </c>
      <c r="Y48" s="5" t="s">
        <v>38</v>
      </c>
      <c r="Z48" s="5" t="s">
        <v>38</v>
      </c>
      <c r="AA48" s="6" t="s">
        <v>234</v>
      </c>
      <c r="AB48" s="6" t="s">
        <v>224</v>
      </c>
      <c r="AC48" s="6" t="s">
        <v>337</v>
      </c>
      <c r="AD48" s="6" t="s">
        <v>338</v>
      </c>
      <c r="AE48" s="6" t="s">
        <v>238</v>
      </c>
    </row>
    <row r="49">
      <c r="A49" s="28" t="s">
        <v>339</v>
      </c>
      <c r="B49" s="6" t="s">
        <v>340</v>
      </c>
      <c r="C49" s="6" t="s">
        <v>332</v>
      </c>
      <c r="D49" s="7" t="s">
        <v>34</v>
      </c>
      <c r="E49" s="28" t="s">
        <v>35</v>
      </c>
      <c r="F49" s="5" t="s">
        <v>140</v>
      </c>
      <c r="G49" s="6" t="s">
        <v>38</v>
      </c>
      <c r="H49" s="6" t="s">
        <v>341</v>
      </c>
      <c r="I49" s="6" t="s">
        <v>342</v>
      </c>
      <c r="J49" s="8" t="s">
        <v>143</v>
      </c>
      <c r="K49" s="5" t="s">
        <v>144</v>
      </c>
      <c r="L49" s="7" t="s">
        <v>145</v>
      </c>
      <c r="M49" s="9">
        <v>22055</v>
      </c>
      <c r="N49" s="5" t="s">
        <v>57</v>
      </c>
      <c r="O49" s="31">
        <v>43050.9818314005</v>
      </c>
      <c r="P49" s="32">
        <v>43078.0471623032</v>
      </c>
      <c r="Q49" s="28" t="s">
        <v>38</v>
      </c>
      <c r="R49" s="29" t="s">
        <v>38</v>
      </c>
      <c r="S49" s="28" t="s">
        <v>58</v>
      </c>
      <c r="T49" s="28" t="s">
        <v>38</v>
      </c>
      <c r="U49" s="5" t="s">
        <v>38</v>
      </c>
      <c r="V49" s="30" t="s">
        <v>343</v>
      </c>
      <c r="W49" s="7" t="s">
        <v>38</v>
      </c>
      <c r="X49" s="7" t="s">
        <v>38</v>
      </c>
      <c r="Y49" s="5" t="s">
        <v>38</v>
      </c>
      <c r="Z49" s="5" t="s">
        <v>38</v>
      </c>
      <c r="AA49" s="6" t="s">
        <v>344</v>
      </c>
      <c r="AB49" s="6" t="s">
        <v>345</v>
      </c>
      <c r="AC49" s="6" t="s">
        <v>346</v>
      </c>
      <c r="AD49" s="6" t="s">
        <v>347</v>
      </c>
      <c r="AE49" s="6" t="s">
        <v>38</v>
      </c>
    </row>
    <row r="50">
      <c r="A50" s="28" t="s">
        <v>348</v>
      </c>
      <c r="B50" s="6" t="s">
        <v>349</v>
      </c>
      <c r="C50" s="6" t="s">
        <v>211</v>
      </c>
      <c r="D50" s="7" t="s">
        <v>34</v>
      </c>
      <c r="E50" s="28" t="s">
        <v>35</v>
      </c>
      <c r="F50" s="5" t="s">
        <v>140</v>
      </c>
      <c r="G50" s="6" t="s">
        <v>38</v>
      </c>
      <c r="H50" s="6" t="s">
        <v>38</v>
      </c>
      <c r="I50" s="6" t="s">
        <v>350</v>
      </c>
      <c r="J50" s="8" t="s">
        <v>351</v>
      </c>
      <c r="K50" s="5" t="s">
        <v>352</v>
      </c>
      <c r="L50" s="7" t="s">
        <v>353</v>
      </c>
      <c r="M50" s="9">
        <v>21660</v>
      </c>
      <c r="N50" s="5" t="s">
        <v>57</v>
      </c>
      <c r="O50" s="31">
        <v>43050.9818316782</v>
      </c>
      <c r="P50" s="32">
        <v>43078.0471623032</v>
      </c>
      <c r="Q50" s="28" t="s">
        <v>38</v>
      </c>
      <c r="R50" s="29" t="s">
        <v>38</v>
      </c>
      <c r="S50" s="28" t="s">
        <v>58</v>
      </c>
      <c r="T50" s="28" t="s">
        <v>38</v>
      </c>
      <c r="U50" s="5" t="s">
        <v>38</v>
      </c>
      <c r="V50" s="28" t="s">
        <v>354</v>
      </c>
      <c r="W50" s="7" t="s">
        <v>38</v>
      </c>
      <c r="X50" s="7" t="s">
        <v>38</v>
      </c>
      <c r="Y50" s="5" t="s">
        <v>38</v>
      </c>
      <c r="Z50" s="5" t="s">
        <v>38</v>
      </c>
      <c r="AA50" s="6" t="s">
        <v>38</v>
      </c>
      <c r="AB50" s="6" t="s">
        <v>169</v>
      </c>
      <c r="AC50" s="6" t="s">
        <v>38</v>
      </c>
      <c r="AD50" s="6" t="s">
        <v>355</v>
      </c>
      <c r="AE50" s="6" t="s">
        <v>38</v>
      </c>
    </row>
    <row r="51">
      <c r="A51" s="28" t="s">
        <v>356</v>
      </c>
      <c r="B51" s="6" t="s">
        <v>357</v>
      </c>
      <c r="C51" s="6" t="s">
        <v>358</v>
      </c>
      <c r="D51" s="7" t="s">
        <v>34</v>
      </c>
      <c r="E51" s="28" t="s">
        <v>35</v>
      </c>
      <c r="F51" s="5" t="s">
        <v>140</v>
      </c>
      <c r="G51" s="6" t="s">
        <v>38</v>
      </c>
      <c r="H51" s="6" t="s">
        <v>359</v>
      </c>
      <c r="I51" s="6" t="s">
        <v>38</v>
      </c>
      <c r="J51" s="8" t="s">
        <v>135</v>
      </c>
      <c r="K51" s="5" t="s">
        <v>72</v>
      </c>
      <c r="L51" s="7" t="s">
        <v>162</v>
      </c>
      <c r="M51" s="9">
        <v>21670</v>
      </c>
      <c r="N51" s="5" t="s">
        <v>192</v>
      </c>
      <c r="O51" s="31">
        <v>43050.9818319792</v>
      </c>
      <c r="P51" s="32">
        <v>43078.0471625</v>
      </c>
      <c r="Q51" s="28" t="s">
        <v>38</v>
      </c>
      <c r="R51" s="29" t="s">
        <v>38</v>
      </c>
      <c r="S51" s="28" t="s">
        <v>360</v>
      </c>
      <c r="T51" s="28" t="s">
        <v>38</v>
      </c>
      <c r="U51" s="5" t="s">
        <v>38</v>
      </c>
      <c r="V51" s="28" t="s">
        <v>361</v>
      </c>
      <c r="W51" s="7" t="s">
        <v>38</v>
      </c>
      <c r="X51" s="7" t="s">
        <v>38</v>
      </c>
      <c r="Y51" s="5" t="s">
        <v>38</v>
      </c>
      <c r="Z51" s="5" t="s">
        <v>38</v>
      </c>
      <c r="AA51" s="6" t="s">
        <v>38</v>
      </c>
      <c r="AB51" s="6" t="s">
        <v>362</v>
      </c>
      <c r="AC51" s="6" t="s">
        <v>38</v>
      </c>
      <c r="AD51" s="6" t="s">
        <v>363</v>
      </c>
      <c r="AE51" s="6" t="s">
        <v>364</v>
      </c>
    </row>
    <row r="52">
      <c r="A52" s="28" t="s">
        <v>365</v>
      </c>
      <c r="B52" s="6" t="s">
        <v>366</v>
      </c>
      <c r="C52" s="6" t="s">
        <v>367</v>
      </c>
      <c r="D52" s="7" t="s">
        <v>34</v>
      </c>
      <c r="E52" s="28" t="s">
        <v>35</v>
      </c>
      <c r="F52" s="5" t="s">
        <v>140</v>
      </c>
      <c r="G52" s="6" t="s">
        <v>38</v>
      </c>
      <c r="H52" s="6" t="s">
        <v>153</v>
      </c>
      <c r="I52" s="6" t="s">
        <v>38</v>
      </c>
      <c r="J52" s="8" t="s">
        <v>143</v>
      </c>
      <c r="K52" s="5" t="s">
        <v>144</v>
      </c>
      <c r="L52" s="7" t="s">
        <v>145</v>
      </c>
      <c r="M52" s="9">
        <v>21620</v>
      </c>
      <c r="N52" s="5" t="s">
        <v>57</v>
      </c>
      <c r="O52" s="31">
        <v>43050.9818321759</v>
      </c>
      <c r="P52" s="32">
        <v>43078.0471625</v>
      </c>
      <c r="Q52" s="28" t="s">
        <v>38</v>
      </c>
      <c r="R52" s="29" t="s">
        <v>38</v>
      </c>
      <c r="S52" s="28" t="s">
        <v>58</v>
      </c>
      <c r="T52" s="28" t="s">
        <v>38</v>
      </c>
      <c r="U52" s="5" t="s">
        <v>38</v>
      </c>
      <c r="V52" s="28" t="s">
        <v>368</v>
      </c>
      <c r="W52" s="7" t="s">
        <v>38</v>
      </c>
      <c r="X52" s="7" t="s">
        <v>38</v>
      </c>
      <c r="Y52" s="5" t="s">
        <v>38</v>
      </c>
      <c r="Z52" s="5" t="s">
        <v>38</v>
      </c>
      <c r="AA52" s="6" t="s">
        <v>369</v>
      </c>
      <c r="AB52" s="6" t="s">
        <v>266</v>
      </c>
      <c r="AC52" s="6" t="s">
        <v>370</v>
      </c>
      <c r="AD52" s="6" t="s">
        <v>371</v>
      </c>
      <c r="AE52" s="6" t="s">
        <v>38</v>
      </c>
    </row>
    <row r="53">
      <c r="A53" s="28" t="s">
        <v>372</v>
      </c>
      <c r="B53" s="6" t="s">
        <v>373</v>
      </c>
      <c r="C53" s="6" t="s">
        <v>374</v>
      </c>
      <c r="D53" s="7" t="s">
        <v>34</v>
      </c>
      <c r="E53" s="28" t="s">
        <v>35</v>
      </c>
      <c r="F53" s="5" t="s">
        <v>140</v>
      </c>
      <c r="G53" s="6" t="s">
        <v>38</v>
      </c>
      <c r="H53" s="6" t="s">
        <v>153</v>
      </c>
      <c r="I53" s="6" t="s">
        <v>206</v>
      </c>
      <c r="J53" s="8" t="s">
        <v>143</v>
      </c>
      <c r="K53" s="5" t="s">
        <v>144</v>
      </c>
      <c r="L53" s="7" t="s">
        <v>145</v>
      </c>
      <c r="M53" s="9">
        <v>21500</v>
      </c>
      <c r="N53" s="5" t="s">
        <v>57</v>
      </c>
      <c r="O53" s="31">
        <v>43050.9818324074</v>
      </c>
      <c r="P53" s="32">
        <v>43078.0471626968</v>
      </c>
      <c r="Q53" s="28" t="s">
        <v>38</v>
      </c>
      <c r="R53" s="29" t="s">
        <v>38</v>
      </c>
      <c r="S53" s="28" t="s">
        <v>58</v>
      </c>
      <c r="T53" s="28" t="s">
        <v>38</v>
      </c>
      <c r="U53" s="5" t="s">
        <v>38</v>
      </c>
      <c r="V53" s="28" t="s">
        <v>368</v>
      </c>
      <c r="W53" s="7" t="s">
        <v>38</v>
      </c>
      <c r="X53" s="7" t="s">
        <v>38</v>
      </c>
      <c r="Y53" s="5" t="s">
        <v>38</v>
      </c>
      <c r="Z53" s="5" t="s">
        <v>38</v>
      </c>
      <c r="AA53" s="6" t="s">
        <v>375</v>
      </c>
      <c r="AB53" s="6" t="s">
        <v>205</v>
      </c>
      <c r="AC53" s="6" t="s">
        <v>376</v>
      </c>
      <c r="AD53" s="6" t="s">
        <v>377</v>
      </c>
      <c r="AE53" s="6" t="s">
        <v>38</v>
      </c>
    </row>
    <row r="54">
      <c r="A54" s="28" t="s">
        <v>378</v>
      </c>
      <c r="B54" s="6" t="s">
        <v>379</v>
      </c>
      <c r="C54" s="6" t="s">
        <v>380</v>
      </c>
      <c r="D54" s="7" t="s">
        <v>34</v>
      </c>
      <c r="E54" s="28" t="s">
        <v>35</v>
      </c>
      <c r="F54" s="5" t="s">
        <v>140</v>
      </c>
      <c r="G54" s="6" t="s">
        <v>38</v>
      </c>
      <c r="H54" s="6" t="s">
        <v>212</v>
      </c>
      <c r="I54" s="6" t="s">
        <v>381</v>
      </c>
      <c r="J54" s="8" t="s">
        <v>382</v>
      </c>
      <c r="K54" s="5" t="s">
        <v>383</v>
      </c>
      <c r="L54" s="7" t="s">
        <v>384</v>
      </c>
      <c r="M54" s="9">
        <v>21700</v>
      </c>
      <c r="N54" s="5" t="s">
        <v>192</v>
      </c>
      <c r="O54" s="31">
        <v>43050.9818326736</v>
      </c>
      <c r="P54" s="32">
        <v>43078.0471626968</v>
      </c>
      <c r="Q54" s="28" t="s">
        <v>38</v>
      </c>
      <c r="R54" s="29" t="s">
        <v>38</v>
      </c>
      <c r="S54" s="28" t="s">
        <v>38</v>
      </c>
      <c r="T54" s="28" t="s">
        <v>38</v>
      </c>
      <c r="U54" s="5" t="s">
        <v>38</v>
      </c>
      <c r="V54" s="28" t="s">
        <v>38</v>
      </c>
      <c r="W54" s="7" t="s">
        <v>38</v>
      </c>
      <c r="X54" s="7" t="s">
        <v>38</v>
      </c>
      <c r="Y54" s="5" t="s">
        <v>38</v>
      </c>
      <c r="Z54" s="5" t="s">
        <v>38</v>
      </c>
      <c r="AA54" s="6" t="s">
        <v>38</v>
      </c>
      <c r="AB54" s="6" t="s">
        <v>385</v>
      </c>
      <c r="AC54" s="6" t="s">
        <v>38</v>
      </c>
      <c r="AD54" s="6" t="s">
        <v>386</v>
      </c>
      <c r="AE54" s="6" t="s">
        <v>387</v>
      </c>
    </row>
    <row r="55">
      <c r="A55" s="28" t="s">
        <v>388</v>
      </c>
      <c r="B55" s="6" t="s">
        <v>389</v>
      </c>
      <c r="C55" s="6" t="s">
        <v>390</v>
      </c>
      <c r="D55" s="7" t="s">
        <v>34</v>
      </c>
      <c r="E55" s="28" t="s">
        <v>35</v>
      </c>
      <c r="F55" s="5" t="s">
        <v>140</v>
      </c>
      <c r="G55" s="6" t="s">
        <v>38</v>
      </c>
      <c r="H55" s="6" t="s">
        <v>212</v>
      </c>
      <c r="I55" s="6" t="s">
        <v>350</v>
      </c>
      <c r="J55" s="8" t="s">
        <v>351</v>
      </c>
      <c r="K55" s="5" t="s">
        <v>352</v>
      </c>
      <c r="L55" s="7" t="s">
        <v>353</v>
      </c>
      <c r="M55" s="9">
        <v>21750</v>
      </c>
      <c r="N55" s="5" t="s">
        <v>57</v>
      </c>
      <c r="O55" s="31">
        <v>43050.9818329051</v>
      </c>
      <c r="P55" s="32">
        <v>43078.5818675926</v>
      </c>
      <c r="Q55" s="28" t="s">
        <v>38</v>
      </c>
      <c r="R55" s="29" t="s">
        <v>38</v>
      </c>
      <c r="S55" s="28" t="s">
        <v>58</v>
      </c>
      <c r="T55" s="28" t="s">
        <v>38</v>
      </c>
      <c r="U55" s="5" t="s">
        <v>38</v>
      </c>
      <c r="V55" s="28" t="s">
        <v>391</v>
      </c>
      <c r="W55" s="7" t="s">
        <v>38</v>
      </c>
      <c r="X55" s="7" t="s">
        <v>38</v>
      </c>
      <c r="Y55" s="5" t="s">
        <v>38</v>
      </c>
      <c r="Z55" s="5" t="s">
        <v>38</v>
      </c>
      <c r="AA55" s="6" t="s">
        <v>38</v>
      </c>
      <c r="AB55" s="6" t="s">
        <v>169</v>
      </c>
      <c r="AC55" s="6" t="s">
        <v>38</v>
      </c>
      <c r="AD55" s="6" t="s">
        <v>392</v>
      </c>
      <c r="AE55" s="6" t="s">
        <v>38</v>
      </c>
    </row>
    <row r="56">
      <c r="A56" s="28" t="s">
        <v>393</v>
      </c>
      <c r="B56" s="6" t="s">
        <v>394</v>
      </c>
      <c r="C56" s="6" t="s">
        <v>211</v>
      </c>
      <c r="D56" s="7" t="s">
        <v>34</v>
      </c>
      <c r="E56" s="28" t="s">
        <v>35</v>
      </c>
      <c r="F56" s="5" t="s">
        <v>140</v>
      </c>
      <c r="G56" s="6" t="s">
        <v>38</v>
      </c>
      <c r="H56" s="6" t="s">
        <v>212</v>
      </c>
      <c r="I56" s="6" t="s">
        <v>154</v>
      </c>
      <c r="J56" s="8" t="s">
        <v>143</v>
      </c>
      <c r="K56" s="5" t="s">
        <v>144</v>
      </c>
      <c r="L56" s="7" t="s">
        <v>145</v>
      </c>
      <c r="M56" s="9">
        <v>3010</v>
      </c>
      <c r="N56" s="5" t="s">
        <v>57</v>
      </c>
      <c r="O56" s="31">
        <v>43050.9818331019</v>
      </c>
      <c r="P56" s="32">
        <v>43081.929088044</v>
      </c>
      <c r="Q56" s="28" t="s">
        <v>38</v>
      </c>
      <c r="R56" s="29" t="s">
        <v>38</v>
      </c>
      <c r="S56" s="28" t="s">
        <v>58</v>
      </c>
      <c r="T56" s="28" t="s">
        <v>38</v>
      </c>
      <c r="U56" s="5" t="s">
        <v>38</v>
      </c>
      <c r="V56" s="28" t="s">
        <v>368</v>
      </c>
      <c r="W56" s="7" t="s">
        <v>38</v>
      </c>
      <c r="X56" s="7" t="s">
        <v>38</v>
      </c>
      <c r="Y56" s="5" t="s">
        <v>38</v>
      </c>
      <c r="Z56" s="5" t="s">
        <v>38</v>
      </c>
      <c r="AA56" s="6" t="s">
        <v>395</v>
      </c>
      <c r="AB56" s="6" t="s">
        <v>169</v>
      </c>
      <c r="AC56" s="6" t="s">
        <v>396</v>
      </c>
      <c r="AD56" s="6" t="s">
        <v>397</v>
      </c>
      <c r="AE56" s="6" t="s">
        <v>38</v>
      </c>
    </row>
    <row r="57">
      <c r="A57" s="28" t="s">
        <v>398</v>
      </c>
      <c r="B57" s="6" t="s">
        <v>399</v>
      </c>
      <c r="C57" s="6" t="s">
        <v>224</v>
      </c>
      <c r="D57" s="7" t="s">
        <v>34</v>
      </c>
      <c r="E57" s="28" t="s">
        <v>35</v>
      </c>
      <c r="F57" s="5" t="s">
        <v>140</v>
      </c>
      <c r="G57" s="6" t="s">
        <v>38</v>
      </c>
      <c r="H57" s="6" t="s">
        <v>400</v>
      </c>
      <c r="I57" s="6" t="s">
        <v>342</v>
      </c>
      <c r="J57" s="8" t="s">
        <v>143</v>
      </c>
      <c r="K57" s="5" t="s">
        <v>144</v>
      </c>
      <c r="L57" s="7" t="s">
        <v>145</v>
      </c>
      <c r="M57" s="9">
        <v>22058</v>
      </c>
      <c r="N57" s="5" t="s">
        <v>57</v>
      </c>
      <c r="O57" s="31">
        <v>43050.9818333333</v>
      </c>
      <c r="P57" s="32">
        <v>43079.8665956829</v>
      </c>
      <c r="Q57" s="28" t="s">
        <v>38</v>
      </c>
      <c r="R57" s="29" t="s">
        <v>38</v>
      </c>
      <c r="S57" s="28" t="s">
        <v>58</v>
      </c>
      <c r="T57" s="28" t="s">
        <v>38</v>
      </c>
      <c r="U57" s="5" t="s">
        <v>38</v>
      </c>
      <c r="V57" s="30" t="s">
        <v>401</v>
      </c>
      <c r="W57" s="7" t="s">
        <v>38</v>
      </c>
      <c r="X57" s="7" t="s">
        <v>38</v>
      </c>
      <c r="Y57" s="5" t="s">
        <v>38</v>
      </c>
      <c r="Z57" s="5" t="s">
        <v>38</v>
      </c>
      <c r="AA57" s="6" t="s">
        <v>402</v>
      </c>
      <c r="AB57" s="6" t="s">
        <v>403</v>
      </c>
      <c r="AC57" s="6" t="s">
        <v>404</v>
      </c>
      <c r="AD57" s="6" t="s">
        <v>405</v>
      </c>
      <c r="AE57" s="6" t="s">
        <v>38</v>
      </c>
    </row>
    <row r="58">
      <c r="A58" s="28" t="s">
        <v>406</v>
      </c>
      <c r="B58" s="6" t="s">
        <v>407</v>
      </c>
      <c r="C58" s="6" t="s">
        <v>156</v>
      </c>
      <c r="D58" s="7" t="s">
        <v>34</v>
      </c>
      <c r="E58" s="28" t="s">
        <v>35</v>
      </c>
      <c r="F58" s="5" t="s">
        <v>140</v>
      </c>
      <c r="G58" s="6" t="s">
        <v>38</v>
      </c>
      <c r="H58" s="6" t="s">
        <v>153</v>
      </c>
      <c r="I58" s="6" t="s">
        <v>38</v>
      </c>
      <c r="J58" s="8" t="s">
        <v>408</v>
      </c>
      <c r="K58" s="5" t="s">
        <v>409</v>
      </c>
      <c r="L58" s="7" t="s">
        <v>410</v>
      </c>
      <c r="M58" s="9">
        <v>21740</v>
      </c>
      <c r="N58" s="5" t="s">
        <v>57</v>
      </c>
      <c r="O58" s="31">
        <v>43050.9818338773</v>
      </c>
      <c r="P58" s="32">
        <v>43081.9290883912</v>
      </c>
      <c r="Q58" s="28" t="s">
        <v>38</v>
      </c>
      <c r="R58" s="29" t="s">
        <v>38</v>
      </c>
      <c r="S58" s="28" t="s">
        <v>58</v>
      </c>
      <c r="T58" s="28" t="s">
        <v>38</v>
      </c>
      <c r="U58" s="5" t="s">
        <v>38</v>
      </c>
      <c r="V58" s="28" t="s">
        <v>411</v>
      </c>
      <c r="W58" s="7" t="s">
        <v>38</v>
      </c>
      <c r="X58" s="7" t="s">
        <v>38</v>
      </c>
      <c r="Y58" s="5" t="s">
        <v>38</v>
      </c>
      <c r="Z58" s="5" t="s">
        <v>38</v>
      </c>
      <c r="AA58" s="6" t="s">
        <v>38</v>
      </c>
      <c r="AB58" s="6" t="s">
        <v>412</v>
      </c>
      <c r="AC58" s="6" t="s">
        <v>169</v>
      </c>
      <c r="AD58" s="6" t="s">
        <v>413</v>
      </c>
      <c r="AE58" s="6" t="s">
        <v>38</v>
      </c>
    </row>
    <row r="59">
      <c r="A59" s="28" t="s">
        <v>414</v>
      </c>
      <c r="B59" s="6" t="s">
        <v>415</v>
      </c>
      <c r="C59" s="6" t="s">
        <v>156</v>
      </c>
      <c r="D59" s="7" t="s">
        <v>34</v>
      </c>
      <c r="E59" s="28" t="s">
        <v>35</v>
      </c>
      <c r="F59" s="5" t="s">
        <v>140</v>
      </c>
      <c r="G59" s="6" t="s">
        <v>38</v>
      </c>
      <c r="H59" s="6" t="s">
        <v>212</v>
      </c>
      <c r="I59" s="6" t="s">
        <v>350</v>
      </c>
      <c r="J59" s="8" t="s">
        <v>351</v>
      </c>
      <c r="K59" s="5" t="s">
        <v>352</v>
      </c>
      <c r="L59" s="7" t="s">
        <v>353</v>
      </c>
      <c r="M59" s="9">
        <v>21710</v>
      </c>
      <c r="N59" s="5" t="s">
        <v>57</v>
      </c>
      <c r="O59" s="31">
        <v>43050.9818341782</v>
      </c>
      <c r="P59" s="32">
        <v>43081.9290883912</v>
      </c>
      <c r="Q59" s="28" t="s">
        <v>38</v>
      </c>
      <c r="R59" s="29" t="s">
        <v>38</v>
      </c>
      <c r="S59" s="28" t="s">
        <v>58</v>
      </c>
      <c r="T59" s="28" t="s">
        <v>38</v>
      </c>
      <c r="U59" s="5" t="s">
        <v>38</v>
      </c>
      <c r="V59" s="28" t="s">
        <v>391</v>
      </c>
      <c r="W59" s="7" t="s">
        <v>38</v>
      </c>
      <c r="X59" s="7" t="s">
        <v>38</v>
      </c>
      <c r="Y59" s="5" t="s">
        <v>38</v>
      </c>
      <c r="Z59" s="5" t="s">
        <v>38</v>
      </c>
      <c r="AA59" s="6" t="s">
        <v>38</v>
      </c>
      <c r="AB59" s="6" t="s">
        <v>38</v>
      </c>
      <c r="AC59" s="6" t="s">
        <v>169</v>
      </c>
      <c r="AD59" s="6" t="s">
        <v>416</v>
      </c>
      <c r="AE59" s="6" t="s">
        <v>38</v>
      </c>
    </row>
    <row r="60">
      <c r="A60" s="28" t="s">
        <v>417</v>
      </c>
      <c r="B60" s="6" t="s">
        <v>418</v>
      </c>
      <c r="C60" s="6" t="s">
        <v>152</v>
      </c>
      <c r="D60" s="7" t="s">
        <v>34</v>
      </c>
      <c r="E60" s="28" t="s">
        <v>35</v>
      </c>
      <c r="F60" s="5" t="s">
        <v>140</v>
      </c>
      <c r="G60" s="6" t="s">
        <v>38</v>
      </c>
      <c r="H60" s="6" t="s">
        <v>419</v>
      </c>
      <c r="I60" s="6" t="s">
        <v>38</v>
      </c>
      <c r="J60" s="8" t="s">
        <v>420</v>
      </c>
      <c r="K60" s="5" t="s">
        <v>421</v>
      </c>
      <c r="L60" s="7" t="s">
        <v>422</v>
      </c>
      <c r="M60" s="9">
        <v>21760</v>
      </c>
      <c r="N60" s="5" t="s">
        <v>57</v>
      </c>
      <c r="O60" s="31">
        <v>43051.0297314005</v>
      </c>
      <c r="P60" s="32">
        <v>43081.9290883912</v>
      </c>
      <c r="Q60" s="28" t="s">
        <v>38</v>
      </c>
      <c r="R60" s="29" t="s">
        <v>38</v>
      </c>
      <c r="S60" s="28" t="s">
        <v>58</v>
      </c>
      <c r="T60" s="28" t="s">
        <v>38</v>
      </c>
      <c r="U60" s="5" t="s">
        <v>38</v>
      </c>
      <c r="V60" s="28" t="s">
        <v>423</v>
      </c>
      <c r="W60" s="7" t="s">
        <v>38</v>
      </c>
      <c r="X60" s="7" t="s">
        <v>38</v>
      </c>
      <c r="Y60" s="5" t="s">
        <v>38</v>
      </c>
      <c r="Z60" s="5" t="s">
        <v>38</v>
      </c>
      <c r="AA60" s="6" t="s">
        <v>424</v>
      </c>
      <c r="AB60" s="6" t="s">
        <v>425</v>
      </c>
      <c r="AC60" s="6" t="s">
        <v>169</v>
      </c>
      <c r="AD60" s="6" t="s">
        <v>426</v>
      </c>
      <c r="AE60" s="6" t="s">
        <v>38</v>
      </c>
    </row>
    <row r="61">
      <c r="A61" s="28" t="s">
        <v>427</v>
      </c>
      <c r="B61" s="6" t="s">
        <v>428</v>
      </c>
      <c r="C61" s="6" t="s">
        <v>332</v>
      </c>
      <c r="D61" s="7" t="s">
        <v>34</v>
      </c>
      <c r="E61" s="28" t="s">
        <v>35</v>
      </c>
      <c r="F61" s="5" t="s">
        <v>140</v>
      </c>
      <c r="G61" s="6" t="s">
        <v>38</v>
      </c>
      <c r="H61" s="6" t="s">
        <v>153</v>
      </c>
      <c r="I61" s="6" t="s">
        <v>38</v>
      </c>
      <c r="J61" s="8" t="s">
        <v>135</v>
      </c>
      <c r="K61" s="5" t="s">
        <v>72</v>
      </c>
      <c r="L61" s="7" t="s">
        <v>162</v>
      </c>
      <c r="M61" s="9">
        <v>21800</v>
      </c>
      <c r="N61" s="5" t="s">
        <v>57</v>
      </c>
      <c r="O61" s="31">
        <v>43051.0342177083</v>
      </c>
      <c r="P61" s="32">
        <v>43081.9290885764</v>
      </c>
      <c r="Q61" s="28" t="s">
        <v>38</v>
      </c>
      <c r="R61" s="29" t="s">
        <v>38</v>
      </c>
      <c r="S61" s="28" t="s">
        <v>58</v>
      </c>
      <c r="T61" s="28" t="s">
        <v>38</v>
      </c>
      <c r="U61" s="5" t="s">
        <v>38</v>
      </c>
      <c r="V61" s="28" t="s">
        <v>38</v>
      </c>
      <c r="W61" s="7" t="s">
        <v>38</v>
      </c>
      <c r="X61" s="7" t="s">
        <v>38</v>
      </c>
      <c r="Y61" s="5" t="s">
        <v>38</v>
      </c>
      <c r="Z61" s="5" t="s">
        <v>38</v>
      </c>
      <c r="AA61" s="6" t="s">
        <v>38</v>
      </c>
      <c r="AB61" s="6" t="s">
        <v>429</v>
      </c>
      <c r="AC61" s="6" t="s">
        <v>430</v>
      </c>
      <c r="AD61" s="6" t="s">
        <v>431</v>
      </c>
      <c r="AE61" s="6" t="s">
        <v>38</v>
      </c>
    </row>
    <row r="62">
      <c r="A62" s="28" t="s">
        <v>432</v>
      </c>
      <c r="B62" s="6" t="s">
        <v>433</v>
      </c>
      <c r="C62" s="6" t="s">
        <v>434</v>
      </c>
      <c r="D62" s="7" t="s">
        <v>34</v>
      </c>
      <c r="E62" s="28" t="s">
        <v>35</v>
      </c>
      <c r="F62" s="5" t="s">
        <v>140</v>
      </c>
      <c r="G62" s="6" t="s">
        <v>38</v>
      </c>
      <c r="H62" s="6" t="s">
        <v>435</v>
      </c>
      <c r="I62" s="6" t="s">
        <v>38</v>
      </c>
      <c r="J62" s="8" t="s">
        <v>286</v>
      </c>
      <c r="K62" s="5" t="s">
        <v>287</v>
      </c>
      <c r="L62" s="7" t="s">
        <v>288</v>
      </c>
      <c r="M62" s="9">
        <v>21780</v>
      </c>
      <c r="N62" s="5" t="s">
        <v>57</v>
      </c>
      <c r="O62" s="31">
        <v>43052.6575033218</v>
      </c>
      <c r="P62" s="32">
        <v>43081.9290885764</v>
      </c>
      <c r="Q62" s="28" t="s">
        <v>38</v>
      </c>
      <c r="R62" s="29" t="s">
        <v>38</v>
      </c>
      <c r="S62" s="28" t="s">
        <v>58</v>
      </c>
      <c r="T62" s="28" t="s">
        <v>38</v>
      </c>
      <c r="U62" s="5" t="s">
        <v>38</v>
      </c>
      <c r="V62" s="28" t="s">
        <v>38</v>
      </c>
      <c r="W62" s="7" t="s">
        <v>38</v>
      </c>
      <c r="X62" s="7" t="s">
        <v>38</v>
      </c>
      <c r="Y62" s="5" t="s">
        <v>38</v>
      </c>
      <c r="Z62" s="5" t="s">
        <v>38</v>
      </c>
      <c r="AA62" s="6" t="s">
        <v>38</v>
      </c>
      <c r="AB62" s="6" t="s">
        <v>436</v>
      </c>
      <c r="AC62" s="6" t="s">
        <v>38</v>
      </c>
      <c r="AD62" s="6" t="s">
        <v>437</v>
      </c>
      <c r="AE62" s="6" t="s">
        <v>38</v>
      </c>
    </row>
    <row r="63">
      <c r="A63" s="28" t="s">
        <v>438</v>
      </c>
      <c r="B63" s="6" t="s">
        <v>439</v>
      </c>
      <c r="C63" s="6" t="s">
        <v>440</v>
      </c>
      <c r="D63" s="7" t="s">
        <v>441</v>
      </c>
      <c r="E63" s="28" t="s">
        <v>442</v>
      </c>
      <c r="F63" s="5" t="s">
        <v>173</v>
      </c>
      <c r="G63" s="6" t="s">
        <v>443</v>
      </c>
      <c r="H63" s="6" t="s">
        <v>444</v>
      </c>
      <c r="I63" s="6" t="s">
        <v>445</v>
      </c>
      <c r="J63" s="8" t="s">
        <v>446</v>
      </c>
      <c r="K63" s="5" t="s">
        <v>447</v>
      </c>
      <c r="L63" s="7" t="s">
        <v>448</v>
      </c>
      <c r="M63" s="9">
        <v>21790</v>
      </c>
      <c r="N63" s="5" t="s">
        <v>449</v>
      </c>
      <c r="O63" s="31">
        <v>43060.6711371875</v>
      </c>
      <c r="P63" s="32">
        <v>43060.6759318287</v>
      </c>
      <c r="Q63" s="28" t="s">
        <v>38</v>
      </c>
      <c r="R63" s="29" t="s">
        <v>38</v>
      </c>
      <c r="S63" s="28" t="s">
        <v>58</v>
      </c>
      <c r="T63" s="28" t="s">
        <v>450</v>
      </c>
      <c r="U63" s="5" t="s">
        <v>451</v>
      </c>
      <c r="V63" s="28" t="s">
        <v>452</v>
      </c>
      <c r="W63" s="7" t="s">
        <v>38</v>
      </c>
      <c r="X63" s="7" t="s">
        <v>38</v>
      </c>
      <c r="Y63" s="5" t="s">
        <v>38</v>
      </c>
      <c r="Z63" s="5" t="s">
        <v>38</v>
      </c>
      <c r="AA63" s="6" t="s">
        <v>38</v>
      </c>
      <c r="AB63" s="6" t="s">
        <v>38</v>
      </c>
      <c r="AC63" s="6" t="s">
        <v>38</v>
      </c>
      <c r="AD63" s="6" t="s">
        <v>38</v>
      </c>
      <c r="AE63" s="6" t="s">
        <v>38</v>
      </c>
    </row>
    <row r="64">
      <c r="A64" s="28" t="s">
        <v>453</v>
      </c>
      <c r="B64" s="6" t="s">
        <v>454</v>
      </c>
      <c r="C64" s="6" t="s">
        <v>455</v>
      </c>
      <c r="D64" s="7" t="s">
        <v>456</v>
      </c>
      <c r="E64" s="28" t="s">
        <v>457</v>
      </c>
      <c r="F64" s="5" t="s">
        <v>458</v>
      </c>
      <c r="G64" s="6" t="s">
        <v>38</v>
      </c>
      <c r="H64" s="6" t="s">
        <v>38</v>
      </c>
      <c r="I64" s="6" t="s">
        <v>38</v>
      </c>
      <c r="J64" s="8" t="s">
        <v>459</v>
      </c>
      <c r="K64" s="5" t="s">
        <v>460</v>
      </c>
      <c r="L64" s="7" t="s">
        <v>461</v>
      </c>
      <c r="M64" s="9">
        <v>21800</v>
      </c>
      <c r="N64" s="5" t="s">
        <v>57</v>
      </c>
      <c r="O64" s="31">
        <v>43066.7523381134</v>
      </c>
      <c r="P64" s="32">
        <v>43078.0898626968</v>
      </c>
      <c r="Q64" s="28" t="s">
        <v>38</v>
      </c>
      <c r="R64" s="29" t="s">
        <v>38</v>
      </c>
      <c r="S64" s="28" t="s">
        <v>360</v>
      </c>
      <c r="T64" s="28" t="s">
        <v>38</v>
      </c>
      <c r="U64" s="5" t="s">
        <v>38</v>
      </c>
      <c r="V64" s="28" t="s">
        <v>462</v>
      </c>
      <c r="W64" s="7" t="s">
        <v>38</v>
      </c>
      <c r="X64" s="7" t="s">
        <v>38</v>
      </c>
      <c r="Y64" s="5" t="s">
        <v>38</v>
      </c>
      <c r="Z64" s="5" t="s">
        <v>38</v>
      </c>
      <c r="AA64" s="6" t="s">
        <v>38</v>
      </c>
      <c r="AB64" s="6" t="s">
        <v>38</v>
      </c>
      <c r="AC64" s="6" t="s">
        <v>38</v>
      </c>
      <c r="AD64" s="6" t="s">
        <v>38</v>
      </c>
      <c r="AE64" s="6" t="s">
        <v>38</v>
      </c>
    </row>
    <row r="65">
      <c r="A65" s="28" t="s">
        <v>463</v>
      </c>
      <c r="B65" s="6" t="s">
        <v>464</v>
      </c>
      <c r="C65" s="6" t="s">
        <v>465</v>
      </c>
      <c r="D65" s="7" t="s">
        <v>466</v>
      </c>
      <c r="E65" s="28" t="s">
        <v>467</v>
      </c>
      <c r="F65" s="5" t="s">
        <v>67</v>
      </c>
      <c r="G65" s="6" t="s">
        <v>38</v>
      </c>
      <c r="H65" s="6" t="s">
        <v>38</v>
      </c>
      <c r="I65" s="6" t="s">
        <v>38</v>
      </c>
      <c r="J65" s="8" t="s">
        <v>468</v>
      </c>
      <c r="K65" s="5" t="s">
        <v>469</v>
      </c>
      <c r="L65" s="7" t="s">
        <v>470</v>
      </c>
      <c r="M65" s="9">
        <v>24340</v>
      </c>
      <c r="N65" s="5" t="s">
        <v>57</v>
      </c>
      <c r="O65" s="31">
        <v>43068.5592642014</v>
      </c>
      <c r="P65" s="32">
        <v>43076.1984315625</v>
      </c>
      <c r="Q65" s="28" t="s">
        <v>38</v>
      </c>
      <c r="R65" s="29" t="s">
        <v>38</v>
      </c>
      <c r="S65" s="28" t="s">
        <v>58</v>
      </c>
      <c r="T65" s="28" t="s">
        <v>38</v>
      </c>
      <c r="U65" s="5" t="s">
        <v>38</v>
      </c>
      <c r="V65" s="28" t="s">
        <v>471</v>
      </c>
      <c r="W65" s="7" t="s">
        <v>38</v>
      </c>
      <c r="X65" s="7" t="s">
        <v>38</v>
      </c>
      <c r="Y65" s="5" t="s">
        <v>38</v>
      </c>
      <c r="Z65" s="5" t="s">
        <v>38</v>
      </c>
      <c r="AA65" s="6" t="s">
        <v>38</v>
      </c>
      <c r="AB65" s="6" t="s">
        <v>38</v>
      </c>
      <c r="AC65" s="6" t="s">
        <v>38</v>
      </c>
      <c r="AD65" s="6" t="s">
        <v>38</v>
      </c>
      <c r="AE65" s="6" t="s">
        <v>38</v>
      </c>
    </row>
    <row r="66">
      <c r="A66" s="28" t="s">
        <v>472</v>
      </c>
      <c r="B66" s="6" t="s">
        <v>473</v>
      </c>
      <c r="C66" s="6" t="s">
        <v>455</v>
      </c>
      <c r="D66" s="7" t="s">
        <v>456</v>
      </c>
      <c r="E66" s="28" t="s">
        <v>457</v>
      </c>
      <c r="F66" s="5" t="s">
        <v>474</v>
      </c>
      <c r="G66" s="6" t="s">
        <v>68</v>
      </c>
      <c r="H66" s="6" t="s">
        <v>475</v>
      </c>
      <c r="I66" s="6" t="s">
        <v>476</v>
      </c>
      <c r="J66" s="8" t="s">
        <v>459</v>
      </c>
      <c r="K66" s="5" t="s">
        <v>460</v>
      </c>
      <c r="L66" s="7" t="s">
        <v>461</v>
      </c>
      <c r="M66" s="9">
        <v>21820</v>
      </c>
      <c r="N66" s="5" t="s">
        <v>48</v>
      </c>
      <c r="O66" s="31">
        <v>43070.7991086806</v>
      </c>
      <c r="P66" s="32">
        <v>43080.8501597222</v>
      </c>
      <c r="Q66" s="28" t="s">
        <v>38</v>
      </c>
      <c r="R66" s="29" t="s">
        <v>477</v>
      </c>
      <c r="S66" s="28" t="s">
        <v>360</v>
      </c>
      <c r="T66" s="28" t="s">
        <v>478</v>
      </c>
      <c r="U66" s="5" t="s">
        <v>178</v>
      </c>
      <c r="V66" s="28" t="s">
        <v>462</v>
      </c>
      <c r="W66" s="7" t="s">
        <v>38</v>
      </c>
      <c r="X66" s="7" t="s">
        <v>38</v>
      </c>
      <c r="Y66" s="5" t="s">
        <v>38</v>
      </c>
      <c r="Z66" s="5" t="s">
        <v>38</v>
      </c>
      <c r="AA66" s="6" t="s">
        <v>38</v>
      </c>
      <c r="AB66" s="6" t="s">
        <v>38</v>
      </c>
      <c r="AC66" s="6" t="s">
        <v>38</v>
      </c>
      <c r="AD66" s="6" t="s">
        <v>38</v>
      </c>
      <c r="AE66" s="6" t="s">
        <v>38</v>
      </c>
    </row>
    <row r="67">
      <c r="A67" s="28" t="s">
        <v>479</v>
      </c>
      <c r="B67" s="6" t="s">
        <v>480</v>
      </c>
      <c r="C67" s="6" t="s">
        <v>455</v>
      </c>
      <c r="D67" s="7" t="s">
        <v>456</v>
      </c>
      <c r="E67" s="28" t="s">
        <v>457</v>
      </c>
      <c r="F67" s="5" t="s">
        <v>474</v>
      </c>
      <c r="G67" s="6" t="s">
        <v>68</v>
      </c>
      <c r="H67" s="6" t="s">
        <v>481</v>
      </c>
      <c r="I67" s="6" t="s">
        <v>476</v>
      </c>
      <c r="J67" s="8" t="s">
        <v>459</v>
      </c>
      <c r="K67" s="5" t="s">
        <v>460</v>
      </c>
      <c r="L67" s="7" t="s">
        <v>461</v>
      </c>
      <c r="M67" s="9">
        <v>21830</v>
      </c>
      <c r="N67" s="5" t="s">
        <v>48</v>
      </c>
      <c r="O67" s="31">
        <v>43070.8064383912</v>
      </c>
      <c r="P67" s="32">
        <v>43080.8501817477</v>
      </c>
      <c r="Q67" s="28" t="s">
        <v>38</v>
      </c>
      <c r="R67" s="29" t="s">
        <v>482</v>
      </c>
      <c r="S67" s="28" t="s">
        <v>360</v>
      </c>
      <c r="T67" s="28" t="s">
        <v>483</v>
      </c>
      <c r="U67" s="5" t="s">
        <v>178</v>
      </c>
      <c r="V67" s="28" t="s">
        <v>462</v>
      </c>
      <c r="W67" s="7" t="s">
        <v>38</v>
      </c>
      <c r="X67" s="7" t="s">
        <v>38</v>
      </c>
      <c r="Y67" s="5" t="s">
        <v>38</v>
      </c>
      <c r="Z67" s="5" t="s">
        <v>38</v>
      </c>
      <c r="AA67" s="6" t="s">
        <v>38</v>
      </c>
      <c r="AB67" s="6" t="s">
        <v>38</v>
      </c>
      <c r="AC67" s="6" t="s">
        <v>38</v>
      </c>
      <c r="AD67" s="6" t="s">
        <v>38</v>
      </c>
      <c r="AE67" s="6" t="s">
        <v>38</v>
      </c>
    </row>
    <row r="68">
      <c r="A68" s="28" t="s">
        <v>484</v>
      </c>
      <c r="B68" s="6" t="s">
        <v>485</v>
      </c>
      <c r="C68" s="6" t="s">
        <v>455</v>
      </c>
      <c r="D68" s="7" t="s">
        <v>456</v>
      </c>
      <c r="E68" s="28" t="s">
        <v>457</v>
      </c>
      <c r="F68" s="5" t="s">
        <v>474</v>
      </c>
      <c r="G68" s="6" t="s">
        <v>68</v>
      </c>
      <c r="H68" s="6" t="s">
        <v>486</v>
      </c>
      <c r="I68" s="6" t="s">
        <v>476</v>
      </c>
      <c r="J68" s="8" t="s">
        <v>459</v>
      </c>
      <c r="K68" s="5" t="s">
        <v>460</v>
      </c>
      <c r="L68" s="7" t="s">
        <v>461</v>
      </c>
      <c r="M68" s="9">
        <v>21840</v>
      </c>
      <c r="N68" s="5" t="s">
        <v>48</v>
      </c>
      <c r="O68" s="31">
        <v>43070.8097931366</v>
      </c>
      <c r="P68" s="32">
        <v>43080.8502064815</v>
      </c>
      <c r="Q68" s="28" t="s">
        <v>38</v>
      </c>
      <c r="R68" s="29" t="s">
        <v>487</v>
      </c>
      <c r="S68" s="28" t="s">
        <v>360</v>
      </c>
      <c r="T68" s="28" t="s">
        <v>488</v>
      </c>
      <c r="U68" s="5" t="s">
        <v>178</v>
      </c>
      <c r="V68" s="28" t="s">
        <v>462</v>
      </c>
      <c r="W68" s="7" t="s">
        <v>38</v>
      </c>
      <c r="X68" s="7" t="s">
        <v>38</v>
      </c>
      <c r="Y68" s="5" t="s">
        <v>38</v>
      </c>
      <c r="Z68" s="5" t="s">
        <v>38</v>
      </c>
      <c r="AA68" s="6" t="s">
        <v>38</v>
      </c>
      <c r="AB68" s="6" t="s">
        <v>38</v>
      </c>
      <c r="AC68" s="6" t="s">
        <v>38</v>
      </c>
      <c r="AD68" s="6" t="s">
        <v>38</v>
      </c>
      <c r="AE68" s="6" t="s">
        <v>38</v>
      </c>
    </row>
    <row r="69">
      <c r="A69" s="28" t="s">
        <v>489</v>
      </c>
      <c r="B69" s="6" t="s">
        <v>490</v>
      </c>
      <c r="C69" s="6" t="s">
        <v>152</v>
      </c>
      <c r="D69" s="7" t="s">
        <v>491</v>
      </c>
      <c r="E69" s="28" t="s">
        <v>492</v>
      </c>
      <c r="F69" s="5" t="s">
        <v>458</v>
      </c>
      <c r="G69" s="6" t="s">
        <v>38</v>
      </c>
      <c r="H69" s="6" t="s">
        <v>38</v>
      </c>
      <c r="I69" s="6" t="s">
        <v>493</v>
      </c>
      <c r="J69" s="8" t="s">
        <v>494</v>
      </c>
      <c r="K69" s="5" t="s">
        <v>495</v>
      </c>
      <c r="L69" s="7" t="s">
        <v>496</v>
      </c>
      <c r="M69" s="9">
        <v>21850</v>
      </c>
      <c r="N69" s="5" t="s">
        <v>48</v>
      </c>
      <c r="O69" s="31">
        <v>43071.5634517708</v>
      </c>
      <c r="P69" s="32">
        <v>43082.0761840278</v>
      </c>
      <c r="Q69" s="28" t="s">
        <v>38</v>
      </c>
      <c r="R69" s="29" t="s">
        <v>497</v>
      </c>
      <c r="S69" s="28" t="s">
        <v>58</v>
      </c>
      <c r="T69" s="28" t="s">
        <v>38</v>
      </c>
      <c r="U69" s="5" t="s">
        <v>38</v>
      </c>
      <c r="V69" s="28" t="s">
        <v>498</v>
      </c>
      <c r="W69" s="7" t="s">
        <v>38</v>
      </c>
      <c r="X69" s="7" t="s">
        <v>38</v>
      </c>
      <c r="Y69" s="5" t="s">
        <v>38</v>
      </c>
      <c r="Z69" s="5" t="s">
        <v>38</v>
      </c>
      <c r="AA69" s="6" t="s">
        <v>38</v>
      </c>
      <c r="AB69" s="6" t="s">
        <v>38</v>
      </c>
      <c r="AC69" s="6" t="s">
        <v>38</v>
      </c>
      <c r="AD69" s="6" t="s">
        <v>38</v>
      </c>
      <c r="AE69" s="6" t="s">
        <v>38</v>
      </c>
    </row>
    <row r="70">
      <c r="A70" s="28" t="s">
        <v>499</v>
      </c>
      <c r="B70" s="6" t="s">
        <v>500</v>
      </c>
      <c r="C70" s="6" t="s">
        <v>501</v>
      </c>
      <c r="D70" s="7" t="s">
        <v>491</v>
      </c>
      <c r="E70" s="28" t="s">
        <v>492</v>
      </c>
      <c r="F70" s="5" t="s">
        <v>173</v>
      </c>
      <c r="G70" s="6" t="s">
        <v>37</v>
      </c>
      <c r="H70" s="6" t="s">
        <v>502</v>
      </c>
      <c r="I70" s="6" t="s">
        <v>503</v>
      </c>
      <c r="J70" s="8" t="s">
        <v>494</v>
      </c>
      <c r="K70" s="5" t="s">
        <v>495</v>
      </c>
      <c r="L70" s="7" t="s">
        <v>496</v>
      </c>
      <c r="M70" s="9">
        <v>271100</v>
      </c>
      <c r="N70" s="5" t="s">
        <v>504</v>
      </c>
      <c r="O70" s="31">
        <v>43071.5743577546</v>
      </c>
      <c r="P70" s="32">
        <v>43082.0761840278</v>
      </c>
      <c r="Q70" s="28" t="s">
        <v>38</v>
      </c>
      <c r="R70" s="29" t="s">
        <v>38</v>
      </c>
      <c r="S70" s="28" t="s">
        <v>58</v>
      </c>
      <c r="T70" s="28" t="s">
        <v>505</v>
      </c>
      <c r="U70" s="5" t="s">
        <v>506</v>
      </c>
      <c r="V70" s="28" t="s">
        <v>507</v>
      </c>
      <c r="W70" s="7" t="s">
        <v>38</v>
      </c>
      <c r="X70" s="7" t="s">
        <v>38</v>
      </c>
      <c r="Y70" s="5" t="s">
        <v>38</v>
      </c>
      <c r="Z70" s="5" t="s">
        <v>38</v>
      </c>
      <c r="AA70" s="6" t="s">
        <v>38</v>
      </c>
      <c r="AB70" s="6" t="s">
        <v>38</v>
      </c>
      <c r="AC70" s="6" t="s">
        <v>38</v>
      </c>
      <c r="AD70" s="6" t="s">
        <v>38</v>
      </c>
      <c r="AE70" s="6" t="s">
        <v>38</v>
      </c>
    </row>
    <row r="71">
      <c r="A71" s="28" t="s">
        <v>508</v>
      </c>
      <c r="B71" s="6" t="s">
        <v>509</v>
      </c>
      <c r="C71" s="6" t="s">
        <v>510</v>
      </c>
      <c r="D71" s="7" t="s">
        <v>511</v>
      </c>
      <c r="E71" s="28" t="s">
        <v>512</v>
      </c>
      <c r="F71" s="5" t="s">
        <v>513</v>
      </c>
      <c r="G71" s="6" t="s">
        <v>37</v>
      </c>
      <c r="H71" s="6" t="s">
        <v>38</v>
      </c>
      <c r="I71" s="6" t="s">
        <v>38</v>
      </c>
      <c r="J71" s="8" t="s">
        <v>514</v>
      </c>
      <c r="K71" s="5" t="s">
        <v>515</v>
      </c>
      <c r="L71" s="7" t="s">
        <v>516</v>
      </c>
      <c r="M71" s="9">
        <v>21870</v>
      </c>
      <c r="N71" s="5" t="s">
        <v>41</v>
      </c>
      <c r="O71" s="31">
        <v>43073.0967005787</v>
      </c>
      <c r="P71" s="32">
        <v>43078.0074228819</v>
      </c>
      <c r="Q71" s="28" t="s">
        <v>38</v>
      </c>
      <c r="R71" s="29" t="s">
        <v>38</v>
      </c>
      <c r="S71" s="28" t="s">
        <v>58</v>
      </c>
      <c r="T71" s="28" t="s">
        <v>38</v>
      </c>
      <c r="U71" s="5" t="s">
        <v>38</v>
      </c>
      <c r="V71" s="28" t="s">
        <v>233</v>
      </c>
      <c r="W71" s="7" t="s">
        <v>38</v>
      </c>
      <c r="X71" s="7" t="s">
        <v>38</v>
      </c>
      <c r="Y71" s="5" t="s">
        <v>38</v>
      </c>
      <c r="Z71" s="5" t="s">
        <v>38</v>
      </c>
      <c r="AA71" s="6" t="s">
        <v>38</v>
      </c>
      <c r="AB71" s="6" t="s">
        <v>38</v>
      </c>
      <c r="AC71" s="6" t="s">
        <v>38</v>
      </c>
      <c r="AD71" s="6" t="s">
        <v>38</v>
      </c>
      <c r="AE71" s="6" t="s">
        <v>38</v>
      </c>
    </row>
    <row r="72">
      <c r="A72" s="28" t="s">
        <v>517</v>
      </c>
      <c r="B72" s="6" t="s">
        <v>518</v>
      </c>
      <c r="C72" s="6" t="s">
        <v>510</v>
      </c>
      <c r="D72" s="7" t="s">
        <v>511</v>
      </c>
      <c r="E72" s="28" t="s">
        <v>512</v>
      </c>
      <c r="F72" s="5" t="s">
        <v>513</v>
      </c>
      <c r="G72" s="6" t="s">
        <v>37</v>
      </c>
      <c r="H72" s="6" t="s">
        <v>38</v>
      </c>
      <c r="I72" s="6" t="s">
        <v>38</v>
      </c>
      <c r="J72" s="8" t="s">
        <v>519</v>
      </c>
      <c r="K72" s="5" t="s">
        <v>520</v>
      </c>
      <c r="L72" s="7" t="s">
        <v>521</v>
      </c>
      <c r="M72" s="9">
        <v>21880</v>
      </c>
      <c r="N72" s="5" t="s">
        <v>41</v>
      </c>
      <c r="O72" s="31">
        <v>43073.0983626157</v>
      </c>
      <c r="P72" s="32">
        <v>43078.0075956366</v>
      </c>
      <c r="Q72" s="28" t="s">
        <v>38</v>
      </c>
      <c r="R72" s="29" t="s">
        <v>38</v>
      </c>
      <c r="S72" s="28" t="s">
        <v>176</v>
      </c>
      <c r="T72" s="28" t="s">
        <v>38</v>
      </c>
      <c r="U72" s="5" t="s">
        <v>38</v>
      </c>
      <c r="V72" s="28" t="s">
        <v>522</v>
      </c>
      <c r="W72" s="7" t="s">
        <v>38</v>
      </c>
      <c r="X72" s="7" t="s">
        <v>38</v>
      </c>
      <c r="Y72" s="5" t="s">
        <v>38</v>
      </c>
      <c r="Z72" s="5" t="s">
        <v>38</v>
      </c>
      <c r="AA72" s="6" t="s">
        <v>38</v>
      </c>
      <c r="AB72" s="6" t="s">
        <v>38</v>
      </c>
      <c r="AC72" s="6" t="s">
        <v>38</v>
      </c>
      <c r="AD72" s="6" t="s">
        <v>38</v>
      </c>
      <c r="AE72" s="6" t="s">
        <v>38</v>
      </c>
    </row>
    <row r="73">
      <c r="A73" s="28" t="s">
        <v>523</v>
      </c>
      <c r="B73" s="6" t="s">
        <v>524</v>
      </c>
      <c r="C73" s="6" t="s">
        <v>510</v>
      </c>
      <c r="D73" s="7" t="s">
        <v>511</v>
      </c>
      <c r="E73" s="28" t="s">
        <v>512</v>
      </c>
      <c r="F73" s="5" t="s">
        <v>513</v>
      </c>
      <c r="G73" s="6" t="s">
        <v>37</v>
      </c>
      <c r="H73" s="6" t="s">
        <v>38</v>
      </c>
      <c r="I73" s="6" t="s">
        <v>38</v>
      </c>
      <c r="J73" s="8" t="s">
        <v>519</v>
      </c>
      <c r="K73" s="5" t="s">
        <v>520</v>
      </c>
      <c r="L73" s="7" t="s">
        <v>521</v>
      </c>
      <c r="M73" s="9">
        <v>21890</v>
      </c>
      <c r="N73" s="5" t="s">
        <v>41</v>
      </c>
      <c r="O73" s="31">
        <v>43073.0994454051</v>
      </c>
      <c r="P73" s="32">
        <v>43078.0078191782</v>
      </c>
      <c r="Q73" s="28" t="s">
        <v>38</v>
      </c>
      <c r="R73" s="29" t="s">
        <v>38</v>
      </c>
      <c r="S73" s="28" t="s">
        <v>176</v>
      </c>
      <c r="T73" s="28" t="s">
        <v>38</v>
      </c>
      <c r="U73" s="5" t="s">
        <v>38</v>
      </c>
      <c r="V73" s="28" t="s">
        <v>525</v>
      </c>
      <c r="W73" s="7" t="s">
        <v>38</v>
      </c>
      <c r="X73" s="7" t="s">
        <v>38</v>
      </c>
      <c r="Y73" s="5" t="s">
        <v>38</v>
      </c>
      <c r="Z73" s="5" t="s">
        <v>38</v>
      </c>
      <c r="AA73" s="6" t="s">
        <v>38</v>
      </c>
      <c r="AB73" s="6" t="s">
        <v>38</v>
      </c>
      <c r="AC73" s="6" t="s">
        <v>38</v>
      </c>
      <c r="AD73" s="6" t="s">
        <v>38</v>
      </c>
      <c r="AE73" s="6" t="s">
        <v>38</v>
      </c>
    </row>
    <row r="74">
      <c r="A74" s="28" t="s">
        <v>526</v>
      </c>
      <c r="B74" s="6" t="s">
        <v>527</v>
      </c>
      <c r="C74" s="6" t="s">
        <v>510</v>
      </c>
      <c r="D74" s="7" t="s">
        <v>511</v>
      </c>
      <c r="E74" s="28" t="s">
        <v>512</v>
      </c>
      <c r="F74" s="5" t="s">
        <v>513</v>
      </c>
      <c r="G74" s="6" t="s">
        <v>37</v>
      </c>
      <c r="H74" s="6" t="s">
        <v>38</v>
      </c>
      <c r="I74" s="6" t="s">
        <v>38</v>
      </c>
      <c r="J74" s="8" t="s">
        <v>528</v>
      </c>
      <c r="K74" s="5" t="s">
        <v>529</v>
      </c>
      <c r="L74" s="7" t="s">
        <v>530</v>
      </c>
      <c r="M74" s="9">
        <v>21900</v>
      </c>
      <c r="N74" s="5" t="s">
        <v>41</v>
      </c>
      <c r="O74" s="31">
        <v>43073.1005278588</v>
      </c>
      <c r="P74" s="32">
        <v>43078.0081541319</v>
      </c>
      <c r="Q74" s="28" t="s">
        <v>38</v>
      </c>
      <c r="R74" s="29" t="s">
        <v>38</v>
      </c>
      <c r="S74" s="28" t="s">
        <v>531</v>
      </c>
      <c r="T74" s="28" t="s">
        <v>38</v>
      </c>
      <c r="U74" s="5" t="s">
        <v>38</v>
      </c>
      <c r="V74" s="28" t="s">
        <v>532</v>
      </c>
      <c r="W74" s="7" t="s">
        <v>38</v>
      </c>
      <c r="X74" s="7" t="s">
        <v>38</v>
      </c>
      <c r="Y74" s="5" t="s">
        <v>38</v>
      </c>
      <c r="Z74" s="5" t="s">
        <v>38</v>
      </c>
      <c r="AA74" s="6" t="s">
        <v>38</v>
      </c>
      <c r="AB74" s="6" t="s">
        <v>38</v>
      </c>
      <c r="AC74" s="6" t="s">
        <v>38</v>
      </c>
      <c r="AD74" s="6" t="s">
        <v>38</v>
      </c>
      <c r="AE74" s="6" t="s">
        <v>38</v>
      </c>
    </row>
    <row r="75">
      <c r="A75" s="28" t="s">
        <v>533</v>
      </c>
      <c r="B75" s="6" t="s">
        <v>534</v>
      </c>
      <c r="C75" s="6" t="s">
        <v>510</v>
      </c>
      <c r="D75" s="7" t="s">
        <v>511</v>
      </c>
      <c r="E75" s="28" t="s">
        <v>512</v>
      </c>
      <c r="F75" s="5" t="s">
        <v>513</v>
      </c>
      <c r="G75" s="6" t="s">
        <v>37</v>
      </c>
      <c r="H75" s="6" t="s">
        <v>38</v>
      </c>
      <c r="I75" s="6" t="s">
        <v>38</v>
      </c>
      <c r="J75" s="8" t="s">
        <v>535</v>
      </c>
      <c r="K75" s="5" t="s">
        <v>536</v>
      </c>
      <c r="L75" s="7" t="s">
        <v>537</v>
      </c>
      <c r="M75" s="9">
        <v>21910</v>
      </c>
      <c r="N75" s="5" t="s">
        <v>41</v>
      </c>
      <c r="O75" s="31">
        <v>43073.1014956366</v>
      </c>
      <c r="P75" s="32">
        <v>43078.0083076042</v>
      </c>
      <c r="Q75" s="28" t="s">
        <v>38</v>
      </c>
      <c r="R75" s="29" t="s">
        <v>38</v>
      </c>
      <c r="S75" s="28" t="s">
        <v>538</v>
      </c>
      <c r="T75" s="28" t="s">
        <v>38</v>
      </c>
      <c r="U75" s="5" t="s">
        <v>38</v>
      </c>
      <c r="V75" s="28" t="s">
        <v>539</v>
      </c>
      <c r="W75" s="7" t="s">
        <v>38</v>
      </c>
      <c r="X75" s="7" t="s">
        <v>38</v>
      </c>
      <c r="Y75" s="5" t="s">
        <v>38</v>
      </c>
      <c r="Z75" s="5" t="s">
        <v>38</v>
      </c>
      <c r="AA75" s="6" t="s">
        <v>38</v>
      </c>
      <c r="AB75" s="6" t="s">
        <v>38</v>
      </c>
      <c r="AC75" s="6" t="s">
        <v>38</v>
      </c>
      <c r="AD75" s="6" t="s">
        <v>38</v>
      </c>
      <c r="AE75" s="6" t="s">
        <v>38</v>
      </c>
    </row>
    <row r="76">
      <c r="A76" s="28" t="s">
        <v>540</v>
      </c>
      <c r="B76" s="6" t="s">
        <v>541</v>
      </c>
      <c r="C76" s="6" t="s">
        <v>542</v>
      </c>
      <c r="D76" s="7" t="s">
        <v>543</v>
      </c>
      <c r="E76" s="28" t="s">
        <v>544</v>
      </c>
      <c r="F76" s="5" t="s">
        <v>545</v>
      </c>
      <c r="G76" s="6" t="s">
        <v>38</v>
      </c>
      <c r="H76" s="6" t="s">
        <v>546</v>
      </c>
      <c r="I76" s="6" t="s">
        <v>38</v>
      </c>
      <c r="J76" s="8" t="s">
        <v>547</v>
      </c>
      <c r="K76" s="5" t="s">
        <v>548</v>
      </c>
      <c r="L76" s="7" t="s">
        <v>549</v>
      </c>
      <c r="M76" s="9">
        <v>26740</v>
      </c>
      <c r="N76" s="5" t="s">
        <v>57</v>
      </c>
      <c r="O76" s="31">
        <v>43073.3009887731</v>
      </c>
      <c r="P76" s="32">
        <v>43079.2899662847</v>
      </c>
      <c r="Q76" s="28" t="s">
        <v>38</v>
      </c>
      <c r="R76" s="29" t="s">
        <v>38</v>
      </c>
      <c r="S76" s="28" t="s">
        <v>58</v>
      </c>
      <c r="T76" s="28" t="s">
        <v>38</v>
      </c>
      <c r="U76" s="5" t="s">
        <v>38</v>
      </c>
      <c r="V76" s="28" t="s">
        <v>550</v>
      </c>
      <c r="W76" s="7" t="s">
        <v>38</v>
      </c>
      <c r="X76" s="7" t="s">
        <v>38</v>
      </c>
      <c r="Y76" s="5" t="s">
        <v>38</v>
      </c>
      <c r="Z76" s="5" t="s">
        <v>38</v>
      </c>
      <c r="AA76" s="6" t="s">
        <v>38</v>
      </c>
      <c r="AB76" s="6" t="s">
        <v>38</v>
      </c>
      <c r="AC76" s="6" t="s">
        <v>38</v>
      </c>
      <c r="AD76" s="6" t="s">
        <v>38</v>
      </c>
      <c r="AE76" s="6" t="s">
        <v>38</v>
      </c>
    </row>
    <row r="77">
      <c r="A77" s="28" t="s">
        <v>551</v>
      </c>
      <c r="B77" s="6" t="s">
        <v>552</v>
      </c>
      <c r="C77" s="6" t="s">
        <v>156</v>
      </c>
      <c r="D77" s="7" t="s">
        <v>543</v>
      </c>
      <c r="E77" s="28" t="s">
        <v>544</v>
      </c>
      <c r="F77" s="5" t="s">
        <v>458</v>
      </c>
      <c r="G77" s="6" t="s">
        <v>38</v>
      </c>
      <c r="H77" s="6" t="s">
        <v>38</v>
      </c>
      <c r="I77" s="6" t="s">
        <v>38</v>
      </c>
      <c r="J77" s="8" t="s">
        <v>547</v>
      </c>
      <c r="K77" s="5" t="s">
        <v>548</v>
      </c>
      <c r="L77" s="7" t="s">
        <v>549</v>
      </c>
      <c r="M77" s="9">
        <v>21920</v>
      </c>
      <c r="N77" s="5" t="s">
        <v>57</v>
      </c>
      <c r="O77" s="31">
        <v>43073.3125675116</v>
      </c>
      <c r="P77" s="32">
        <v>43079.2899666319</v>
      </c>
      <c r="Q77" s="28" t="s">
        <v>38</v>
      </c>
      <c r="R77" s="29" t="s">
        <v>38</v>
      </c>
      <c r="S77" s="28" t="s">
        <v>58</v>
      </c>
      <c r="T77" s="28" t="s">
        <v>38</v>
      </c>
      <c r="U77" s="5" t="s">
        <v>38</v>
      </c>
      <c r="V77" s="28" t="s">
        <v>550</v>
      </c>
      <c r="W77" s="7" t="s">
        <v>38</v>
      </c>
      <c r="X77" s="7" t="s">
        <v>38</v>
      </c>
      <c r="Y77" s="5" t="s">
        <v>38</v>
      </c>
      <c r="Z77" s="5" t="s">
        <v>38</v>
      </c>
      <c r="AA77" s="6" t="s">
        <v>38</v>
      </c>
      <c r="AB77" s="6" t="s">
        <v>38</v>
      </c>
      <c r="AC77" s="6" t="s">
        <v>38</v>
      </c>
      <c r="AD77" s="6" t="s">
        <v>38</v>
      </c>
      <c r="AE77" s="6" t="s">
        <v>38</v>
      </c>
    </row>
    <row r="78">
      <c r="A78" s="28" t="s">
        <v>553</v>
      </c>
      <c r="B78" s="6" t="s">
        <v>554</v>
      </c>
      <c r="C78" s="6" t="s">
        <v>152</v>
      </c>
      <c r="D78" s="7" t="s">
        <v>555</v>
      </c>
      <c r="E78" s="28" t="s">
        <v>556</v>
      </c>
      <c r="F78" s="5" t="s">
        <v>458</v>
      </c>
      <c r="G78" s="6" t="s">
        <v>38</v>
      </c>
      <c r="H78" s="6" t="s">
        <v>38</v>
      </c>
      <c r="I78" s="6" t="s">
        <v>557</v>
      </c>
      <c r="J78" s="8" t="s">
        <v>558</v>
      </c>
      <c r="K78" s="5" t="s">
        <v>559</v>
      </c>
      <c r="L78" s="7" t="s">
        <v>560</v>
      </c>
      <c r="M78" s="9">
        <v>21940</v>
      </c>
      <c r="N78" s="5" t="s">
        <v>57</v>
      </c>
      <c r="O78" s="31">
        <v>43073.7706342593</v>
      </c>
      <c r="P78" s="32">
        <v>43080.7670987616</v>
      </c>
      <c r="Q78" s="28" t="s">
        <v>38</v>
      </c>
      <c r="R78" s="29" t="s">
        <v>38</v>
      </c>
      <c r="S78" s="28" t="s">
        <v>58</v>
      </c>
      <c r="T78" s="28" t="s">
        <v>38</v>
      </c>
      <c r="U78" s="5" t="s">
        <v>38</v>
      </c>
      <c r="V78" s="28" t="s">
        <v>561</v>
      </c>
      <c r="W78" s="7" t="s">
        <v>38</v>
      </c>
      <c r="X78" s="7" t="s">
        <v>38</v>
      </c>
      <c r="Y78" s="5" t="s">
        <v>38</v>
      </c>
      <c r="Z78" s="5" t="s">
        <v>38</v>
      </c>
      <c r="AA78" s="6" t="s">
        <v>38</v>
      </c>
      <c r="AB78" s="6" t="s">
        <v>38</v>
      </c>
      <c r="AC78" s="6" t="s">
        <v>38</v>
      </c>
      <c r="AD78" s="6" t="s">
        <v>38</v>
      </c>
      <c r="AE78" s="6" t="s">
        <v>38</v>
      </c>
    </row>
    <row r="79">
      <c r="A79" s="28" t="s">
        <v>562</v>
      </c>
      <c r="B79" s="6" t="s">
        <v>563</v>
      </c>
      <c r="C79" s="6" t="s">
        <v>564</v>
      </c>
      <c r="D79" s="7" t="s">
        <v>565</v>
      </c>
      <c r="E79" s="28" t="s">
        <v>566</v>
      </c>
      <c r="F79" s="5" t="s">
        <v>567</v>
      </c>
      <c r="G79" s="6" t="s">
        <v>37</v>
      </c>
      <c r="H79" s="6" t="s">
        <v>568</v>
      </c>
      <c r="I79" s="6" t="s">
        <v>476</v>
      </c>
      <c r="J79" s="8" t="s">
        <v>569</v>
      </c>
      <c r="K79" s="5" t="s">
        <v>570</v>
      </c>
      <c r="L79" s="7" t="s">
        <v>571</v>
      </c>
      <c r="M79" s="9">
        <v>22260</v>
      </c>
      <c r="N79" s="5" t="s">
        <v>41</v>
      </c>
      <c r="O79" s="31">
        <v>43073.8059545949</v>
      </c>
      <c r="P79" s="32">
        <v>43074.7152764699</v>
      </c>
      <c r="Q79" s="28" t="s">
        <v>38</v>
      </c>
      <c r="R79" s="29" t="s">
        <v>38</v>
      </c>
      <c r="S79" s="28" t="s">
        <v>58</v>
      </c>
      <c r="T79" s="28" t="s">
        <v>38</v>
      </c>
      <c r="U79" s="5" t="s">
        <v>38</v>
      </c>
      <c r="V79" s="28" t="s">
        <v>572</v>
      </c>
      <c r="W79" s="7" t="s">
        <v>38</v>
      </c>
      <c r="X79" s="7" t="s">
        <v>38</v>
      </c>
      <c r="Y79" s="5" t="s">
        <v>38</v>
      </c>
      <c r="Z79" s="5" t="s">
        <v>38</v>
      </c>
      <c r="AA79" s="6" t="s">
        <v>38</v>
      </c>
      <c r="AB79" s="6" t="s">
        <v>38</v>
      </c>
      <c r="AC79" s="6" t="s">
        <v>38</v>
      </c>
      <c r="AD79" s="6" t="s">
        <v>38</v>
      </c>
      <c r="AE79" s="6" t="s">
        <v>38</v>
      </c>
    </row>
    <row r="80">
      <c r="A80" s="28" t="s">
        <v>573</v>
      </c>
      <c r="B80" s="6" t="s">
        <v>574</v>
      </c>
      <c r="C80" s="6" t="s">
        <v>455</v>
      </c>
      <c r="D80" s="7" t="s">
        <v>565</v>
      </c>
      <c r="E80" s="28" t="s">
        <v>566</v>
      </c>
      <c r="F80" s="5" t="s">
        <v>458</v>
      </c>
      <c r="G80" s="6" t="s">
        <v>38</v>
      </c>
      <c r="H80" s="6" t="s">
        <v>38</v>
      </c>
      <c r="I80" s="6" t="s">
        <v>575</v>
      </c>
      <c r="J80" s="8" t="s">
        <v>569</v>
      </c>
      <c r="K80" s="5" t="s">
        <v>570</v>
      </c>
      <c r="L80" s="7" t="s">
        <v>571</v>
      </c>
      <c r="M80" s="9">
        <v>21950</v>
      </c>
      <c r="N80" s="5" t="s">
        <v>57</v>
      </c>
      <c r="O80" s="31">
        <v>43073.825896875</v>
      </c>
      <c r="P80" s="32">
        <v>43074.7152764699</v>
      </c>
      <c r="Q80" s="28" t="s">
        <v>38</v>
      </c>
      <c r="R80" s="29" t="s">
        <v>38</v>
      </c>
      <c r="S80" s="28" t="s">
        <v>58</v>
      </c>
      <c r="T80" s="28" t="s">
        <v>38</v>
      </c>
      <c r="U80" s="5" t="s">
        <v>38</v>
      </c>
      <c r="V80" s="28" t="s">
        <v>572</v>
      </c>
      <c r="W80" s="7" t="s">
        <v>38</v>
      </c>
      <c r="X80" s="7" t="s">
        <v>38</v>
      </c>
      <c r="Y80" s="5" t="s">
        <v>38</v>
      </c>
      <c r="Z80" s="5" t="s">
        <v>38</v>
      </c>
      <c r="AA80" s="6" t="s">
        <v>38</v>
      </c>
      <c r="AB80" s="6" t="s">
        <v>38</v>
      </c>
      <c r="AC80" s="6" t="s">
        <v>38</v>
      </c>
      <c r="AD80" s="6" t="s">
        <v>38</v>
      </c>
      <c r="AE80" s="6" t="s">
        <v>38</v>
      </c>
    </row>
    <row r="81">
      <c r="A81" s="28" t="s">
        <v>576</v>
      </c>
      <c r="B81" s="6" t="s">
        <v>577</v>
      </c>
      <c r="C81" s="6" t="s">
        <v>455</v>
      </c>
      <c r="D81" s="7" t="s">
        <v>578</v>
      </c>
      <c r="E81" s="28" t="s">
        <v>579</v>
      </c>
      <c r="F81" s="5" t="s">
        <v>513</v>
      </c>
      <c r="G81" s="6" t="s">
        <v>37</v>
      </c>
      <c r="H81" s="6" t="s">
        <v>38</v>
      </c>
      <c r="I81" s="6" t="s">
        <v>38</v>
      </c>
      <c r="J81" s="8" t="s">
        <v>580</v>
      </c>
      <c r="K81" s="5" t="s">
        <v>581</v>
      </c>
      <c r="L81" s="7" t="s">
        <v>582</v>
      </c>
      <c r="M81" s="9">
        <v>22580</v>
      </c>
      <c r="N81" s="5" t="s">
        <v>41</v>
      </c>
      <c r="O81" s="31">
        <v>43074.6188621181</v>
      </c>
      <c r="P81" s="32">
        <v>43083.3697609143</v>
      </c>
      <c r="Q81" s="28" t="s">
        <v>38</v>
      </c>
      <c r="R81" s="29" t="s">
        <v>38</v>
      </c>
      <c r="S81" s="28" t="s">
        <v>176</v>
      </c>
      <c r="T81" s="28" t="s">
        <v>38</v>
      </c>
      <c r="U81" s="5" t="s">
        <v>38</v>
      </c>
      <c r="V81" s="28" t="s">
        <v>583</v>
      </c>
      <c r="W81" s="7" t="s">
        <v>38</v>
      </c>
      <c r="X81" s="7" t="s">
        <v>38</v>
      </c>
      <c r="Y81" s="5" t="s">
        <v>38</v>
      </c>
      <c r="Z81" s="5" t="s">
        <v>38</v>
      </c>
      <c r="AA81" s="6" t="s">
        <v>38</v>
      </c>
      <c r="AB81" s="6" t="s">
        <v>38</v>
      </c>
      <c r="AC81" s="6" t="s">
        <v>38</v>
      </c>
      <c r="AD81" s="6" t="s">
        <v>38</v>
      </c>
      <c r="AE81" s="6" t="s">
        <v>38</v>
      </c>
    </row>
    <row r="82">
      <c r="A82" s="28" t="s">
        <v>584</v>
      </c>
      <c r="B82" s="6" t="s">
        <v>585</v>
      </c>
      <c r="C82" s="6" t="s">
        <v>455</v>
      </c>
      <c r="D82" s="7" t="s">
        <v>578</v>
      </c>
      <c r="E82" s="28" t="s">
        <v>579</v>
      </c>
      <c r="F82" s="5" t="s">
        <v>513</v>
      </c>
      <c r="G82" s="6" t="s">
        <v>37</v>
      </c>
      <c r="H82" s="6" t="s">
        <v>38</v>
      </c>
      <c r="I82" s="6" t="s">
        <v>38</v>
      </c>
      <c r="J82" s="8" t="s">
        <v>586</v>
      </c>
      <c r="K82" s="5" t="s">
        <v>587</v>
      </c>
      <c r="L82" s="7" t="s">
        <v>588</v>
      </c>
      <c r="M82" s="9">
        <v>23630</v>
      </c>
      <c r="N82" s="5" t="s">
        <v>41</v>
      </c>
      <c r="O82" s="31">
        <v>43074.6188664352</v>
      </c>
      <c r="P82" s="32">
        <v>43083.3697611111</v>
      </c>
      <c r="Q82" s="28" t="s">
        <v>38</v>
      </c>
      <c r="R82" s="29" t="s">
        <v>38</v>
      </c>
      <c r="S82" s="28" t="s">
        <v>538</v>
      </c>
      <c r="T82" s="28" t="s">
        <v>38</v>
      </c>
      <c r="U82" s="5" t="s">
        <v>38</v>
      </c>
      <c r="V82" s="28" t="s">
        <v>589</v>
      </c>
      <c r="W82" s="7" t="s">
        <v>38</v>
      </c>
      <c r="X82" s="7" t="s">
        <v>38</v>
      </c>
      <c r="Y82" s="5" t="s">
        <v>38</v>
      </c>
      <c r="Z82" s="5" t="s">
        <v>38</v>
      </c>
      <c r="AA82" s="6" t="s">
        <v>38</v>
      </c>
      <c r="AB82" s="6" t="s">
        <v>38</v>
      </c>
      <c r="AC82" s="6" t="s">
        <v>38</v>
      </c>
      <c r="AD82" s="6" t="s">
        <v>38</v>
      </c>
      <c r="AE82" s="6" t="s">
        <v>38</v>
      </c>
    </row>
    <row r="83">
      <c r="A83" s="28" t="s">
        <v>590</v>
      </c>
      <c r="B83" s="6" t="s">
        <v>591</v>
      </c>
      <c r="C83" s="6" t="s">
        <v>455</v>
      </c>
      <c r="D83" s="7" t="s">
        <v>578</v>
      </c>
      <c r="E83" s="28" t="s">
        <v>579</v>
      </c>
      <c r="F83" s="5" t="s">
        <v>513</v>
      </c>
      <c r="G83" s="6" t="s">
        <v>37</v>
      </c>
      <c r="H83" s="6" t="s">
        <v>38</v>
      </c>
      <c r="I83" s="6" t="s">
        <v>38</v>
      </c>
      <c r="J83" s="8" t="s">
        <v>592</v>
      </c>
      <c r="K83" s="5" t="s">
        <v>593</v>
      </c>
      <c r="L83" s="7" t="s">
        <v>594</v>
      </c>
      <c r="M83" s="9">
        <v>26410</v>
      </c>
      <c r="N83" s="5" t="s">
        <v>41</v>
      </c>
      <c r="O83" s="31">
        <v>43074.6188664352</v>
      </c>
      <c r="P83" s="32">
        <v>43083.3697611111</v>
      </c>
      <c r="Q83" s="28" t="s">
        <v>38</v>
      </c>
      <c r="R83" s="29" t="s">
        <v>38</v>
      </c>
      <c r="S83" s="28" t="s">
        <v>538</v>
      </c>
      <c r="T83" s="28" t="s">
        <v>38</v>
      </c>
      <c r="U83" s="5" t="s">
        <v>38</v>
      </c>
      <c r="V83" s="28" t="s">
        <v>595</v>
      </c>
      <c r="W83" s="7" t="s">
        <v>38</v>
      </c>
      <c r="X83" s="7" t="s">
        <v>38</v>
      </c>
      <c r="Y83" s="5" t="s">
        <v>38</v>
      </c>
      <c r="Z83" s="5" t="s">
        <v>38</v>
      </c>
      <c r="AA83" s="6" t="s">
        <v>38</v>
      </c>
      <c r="AB83" s="6" t="s">
        <v>38</v>
      </c>
      <c r="AC83" s="6" t="s">
        <v>38</v>
      </c>
      <c r="AD83" s="6" t="s">
        <v>38</v>
      </c>
      <c r="AE83" s="6" t="s">
        <v>38</v>
      </c>
    </row>
    <row r="84">
      <c r="A84" s="28" t="s">
        <v>596</v>
      </c>
      <c r="B84" s="6" t="s">
        <v>597</v>
      </c>
      <c r="C84" s="6" t="s">
        <v>455</v>
      </c>
      <c r="D84" s="7" t="s">
        <v>578</v>
      </c>
      <c r="E84" s="28" t="s">
        <v>579</v>
      </c>
      <c r="F84" s="5" t="s">
        <v>513</v>
      </c>
      <c r="G84" s="6" t="s">
        <v>37</v>
      </c>
      <c r="H84" s="6" t="s">
        <v>38</v>
      </c>
      <c r="I84" s="6" t="s">
        <v>38</v>
      </c>
      <c r="J84" s="8" t="s">
        <v>598</v>
      </c>
      <c r="K84" s="5" t="s">
        <v>599</v>
      </c>
      <c r="L84" s="7" t="s">
        <v>600</v>
      </c>
      <c r="M84" s="9">
        <v>26420</v>
      </c>
      <c r="N84" s="5" t="s">
        <v>41</v>
      </c>
      <c r="O84" s="31">
        <v>43074.6188666319</v>
      </c>
      <c r="P84" s="32">
        <v>43083.3697620023</v>
      </c>
      <c r="Q84" s="28" t="s">
        <v>38</v>
      </c>
      <c r="R84" s="29" t="s">
        <v>38</v>
      </c>
      <c r="S84" s="28" t="s">
        <v>360</v>
      </c>
      <c r="T84" s="28" t="s">
        <v>38</v>
      </c>
      <c r="U84" s="5" t="s">
        <v>38</v>
      </c>
      <c r="V84" s="28" t="s">
        <v>601</v>
      </c>
      <c r="W84" s="7" t="s">
        <v>38</v>
      </c>
      <c r="X84" s="7" t="s">
        <v>38</v>
      </c>
      <c r="Y84" s="5" t="s">
        <v>38</v>
      </c>
      <c r="Z84" s="5" t="s">
        <v>38</v>
      </c>
      <c r="AA84" s="6" t="s">
        <v>38</v>
      </c>
      <c r="AB84" s="6" t="s">
        <v>38</v>
      </c>
      <c r="AC84" s="6" t="s">
        <v>38</v>
      </c>
      <c r="AD84" s="6" t="s">
        <v>38</v>
      </c>
      <c r="AE84" s="6" t="s">
        <v>38</v>
      </c>
    </row>
    <row r="85">
      <c r="A85" s="28" t="s">
        <v>602</v>
      </c>
      <c r="B85" s="6" t="s">
        <v>603</v>
      </c>
      <c r="C85" s="6" t="s">
        <v>455</v>
      </c>
      <c r="D85" s="7" t="s">
        <v>578</v>
      </c>
      <c r="E85" s="28" t="s">
        <v>579</v>
      </c>
      <c r="F85" s="5" t="s">
        <v>513</v>
      </c>
      <c r="G85" s="6" t="s">
        <v>37</v>
      </c>
      <c r="H85" s="6" t="s">
        <v>38</v>
      </c>
      <c r="I85" s="6" t="s">
        <v>38</v>
      </c>
      <c r="J85" s="8" t="s">
        <v>604</v>
      </c>
      <c r="K85" s="5" t="s">
        <v>605</v>
      </c>
      <c r="L85" s="7" t="s">
        <v>606</v>
      </c>
      <c r="M85" s="9">
        <v>22020</v>
      </c>
      <c r="N85" s="5" t="s">
        <v>41</v>
      </c>
      <c r="O85" s="31">
        <v>43074.6188667824</v>
      </c>
      <c r="P85" s="32">
        <v>43083.3697621875</v>
      </c>
      <c r="Q85" s="28" t="s">
        <v>38</v>
      </c>
      <c r="R85" s="29" t="s">
        <v>38</v>
      </c>
      <c r="S85" s="28" t="s">
        <v>360</v>
      </c>
      <c r="T85" s="28" t="s">
        <v>38</v>
      </c>
      <c r="U85" s="5" t="s">
        <v>38</v>
      </c>
      <c r="V85" s="28" t="s">
        <v>607</v>
      </c>
      <c r="W85" s="7" t="s">
        <v>38</v>
      </c>
      <c r="X85" s="7" t="s">
        <v>38</v>
      </c>
      <c r="Y85" s="5" t="s">
        <v>38</v>
      </c>
      <c r="Z85" s="5" t="s">
        <v>38</v>
      </c>
      <c r="AA85" s="6" t="s">
        <v>38</v>
      </c>
      <c r="AB85" s="6" t="s">
        <v>38</v>
      </c>
      <c r="AC85" s="6" t="s">
        <v>38</v>
      </c>
      <c r="AD85" s="6" t="s">
        <v>38</v>
      </c>
      <c r="AE85" s="6" t="s">
        <v>38</v>
      </c>
    </row>
    <row r="86">
      <c r="A86" s="28" t="s">
        <v>608</v>
      </c>
      <c r="B86" s="6" t="s">
        <v>609</v>
      </c>
      <c r="C86" s="6" t="s">
        <v>455</v>
      </c>
      <c r="D86" s="7" t="s">
        <v>578</v>
      </c>
      <c r="E86" s="28" t="s">
        <v>579</v>
      </c>
      <c r="F86" s="5" t="s">
        <v>513</v>
      </c>
      <c r="G86" s="6" t="s">
        <v>37</v>
      </c>
      <c r="H86" s="6" t="s">
        <v>38</v>
      </c>
      <c r="I86" s="6" t="s">
        <v>38</v>
      </c>
      <c r="J86" s="8" t="s">
        <v>604</v>
      </c>
      <c r="K86" s="5" t="s">
        <v>605</v>
      </c>
      <c r="L86" s="7" t="s">
        <v>606</v>
      </c>
      <c r="M86" s="9">
        <v>22030</v>
      </c>
      <c r="N86" s="5" t="s">
        <v>41</v>
      </c>
      <c r="O86" s="31">
        <v>43074.6188667824</v>
      </c>
      <c r="P86" s="32">
        <v>43083.3697623495</v>
      </c>
      <c r="Q86" s="28" t="s">
        <v>38</v>
      </c>
      <c r="R86" s="29" t="s">
        <v>38</v>
      </c>
      <c r="S86" s="28" t="s">
        <v>360</v>
      </c>
      <c r="T86" s="28" t="s">
        <v>38</v>
      </c>
      <c r="U86" s="5" t="s">
        <v>38</v>
      </c>
      <c r="V86" s="28" t="s">
        <v>607</v>
      </c>
      <c r="W86" s="7" t="s">
        <v>38</v>
      </c>
      <c r="X86" s="7" t="s">
        <v>38</v>
      </c>
      <c r="Y86" s="5" t="s">
        <v>38</v>
      </c>
      <c r="Z86" s="5" t="s">
        <v>38</v>
      </c>
      <c r="AA86" s="6" t="s">
        <v>38</v>
      </c>
      <c r="AB86" s="6" t="s">
        <v>38</v>
      </c>
      <c r="AC86" s="6" t="s">
        <v>38</v>
      </c>
      <c r="AD86" s="6" t="s">
        <v>38</v>
      </c>
      <c r="AE86" s="6" t="s">
        <v>38</v>
      </c>
    </row>
    <row r="87">
      <c r="A87" s="28" t="s">
        <v>610</v>
      </c>
      <c r="B87" s="6" t="s">
        <v>611</v>
      </c>
      <c r="C87" s="6" t="s">
        <v>455</v>
      </c>
      <c r="D87" s="7" t="s">
        <v>578</v>
      </c>
      <c r="E87" s="28" t="s">
        <v>579</v>
      </c>
      <c r="F87" s="5" t="s">
        <v>513</v>
      </c>
      <c r="G87" s="6" t="s">
        <v>37</v>
      </c>
      <c r="H87" s="6" t="s">
        <v>38</v>
      </c>
      <c r="I87" s="6" t="s">
        <v>38</v>
      </c>
      <c r="J87" s="8" t="s">
        <v>604</v>
      </c>
      <c r="K87" s="5" t="s">
        <v>605</v>
      </c>
      <c r="L87" s="7" t="s">
        <v>606</v>
      </c>
      <c r="M87" s="9">
        <v>23820</v>
      </c>
      <c r="N87" s="5" t="s">
        <v>41</v>
      </c>
      <c r="O87" s="31">
        <v>43074.6188669792</v>
      </c>
      <c r="P87" s="32">
        <v>43083.3697625347</v>
      </c>
      <c r="Q87" s="28" t="s">
        <v>38</v>
      </c>
      <c r="R87" s="29" t="s">
        <v>38</v>
      </c>
      <c r="S87" s="28" t="s">
        <v>360</v>
      </c>
      <c r="T87" s="28" t="s">
        <v>38</v>
      </c>
      <c r="U87" s="5" t="s">
        <v>38</v>
      </c>
      <c r="V87" s="28" t="s">
        <v>607</v>
      </c>
      <c r="W87" s="7" t="s">
        <v>38</v>
      </c>
      <c r="X87" s="7" t="s">
        <v>38</v>
      </c>
      <c r="Y87" s="5" t="s">
        <v>38</v>
      </c>
      <c r="Z87" s="5" t="s">
        <v>38</v>
      </c>
      <c r="AA87" s="6" t="s">
        <v>38</v>
      </c>
      <c r="AB87" s="6" t="s">
        <v>38</v>
      </c>
      <c r="AC87" s="6" t="s">
        <v>38</v>
      </c>
      <c r="AD87" s="6" t="s">
        <v>38</v>
      </c>
      <c r="AE87" s="6" t="s">
        <v>38</v>
      </c>
    </row>
    <row r="88">
      <c r="A88" s="28" t="s">
        <v>612</v>
      </c>
      <c r="B88" s="6" t="s">
        <v>613</v>
      </c>
      <c r="C88" s="6" t="s">
        <v>455</v>
      </c>
      <c r="D88" s="7" t="s">
        <v>578</v>
      </c>
      <c r="E88" s="28" t="s">
        <v>579</v>
      </c>
      <c r="F88" s="5" t="s">
        <v>513</v>
      </c>
      <c r="G88" s="6" t="s">
        <v>37</v>
      </c>
      <c r="H88" s="6" t="s">
        <v>38</v>
      </c>
      <c r="I88" s="6" t="s">
        <v>38</v>
      </c>
      <c r="J88" s="8" t="s">
        <v>614</v>
      </c>
      <c r="K88" s="5" t="s">
        <v>615</v>
      </c>
      <c r="L88" s="7" t="s">
        <v>616</v>
      </c>
      <c r="M88" s="9">
        <v>23590</v>
      </c>
      <c r="N88" s="5" t="s">
        <v>41</v>
      </c>
      <c r="O88" s="31">
        <v>43074.6188669792</v>
      </c>
      <c r="P88" s="32">
        <v>43083.3697625347</v>
      </c>
      <c r="Q88" s="28" t="s">
        <v>38</v>
      </c>
      <c r="R88" s="29" t="s">
        <v>38</v>
      </c>
      <c r="S88" s="28" t="s">
        <v>360</v>
      </c>
      <c r="T88" s="28" t="s">
        <v>38</v>
      </c>
      <c r="U88" s="5" t="s">
        <v>38</v>
      </c>
      <c r="V88" s="28" t="s">
        <v>617</v>
      </c>
      <c r="W88" s="7" t="s">
        <v>38</v>
      </c>
      <c r="X88" s="7" t="s">
        <v>38</v>
      </c>
      <c r="Y88" s="5" t="s">
        <v>38</v>
      </c>
      <c r="Z88" s="5" t="s">
        <v>38</v>
      </c>
      <c r="AA88" s="6" t="s">
        <v>38</v>
      </c>
      <c r="AB88" s="6" t="s">
        <v>38</v>
      </c>
      <c r="AC88" s="6" t="s">
        <v>38</v>
      </c>
      <c r="AD88" s="6" t="s">
        <v>38</v>
      </c>
      <c r="AE88" s="6" t="s">
        <v>38</v>
      </c>
    </row>
    <row r="89">
      <c r="A89" s="28" t="s">
        <v>618</v>
      </c>
      <c r="B89" s="6" t="s">
        <v>619</v>
      </c>
      <c r="C89" s="6" t="s">
        <v>455</v>
      </c>
      <c r="D89" s="7" t="s">
        <v>578</v>
      </c>
      <c r="E89" s="28" t="s">
        <v>579</v>
      </c>
      <c r="F89" s="5" t="s">
        <v>513</v>
      </c>
      <c r="G89" s="6" t="s">
        <v>37</v>
      </c>
      <c r="H89" s="6" t="s">
        <v>38</v>
      </c>
      <c r="I89" s="6" t="s">
        <v>38</v>
      </c>
      <c r="J89" s="8" t="s">
        <v>459</v>
      </c>
      <c r="K89" s="5" t="s">
        <v>460</v>
      </c>
      <c r="L89" s="7" t="s">
        <v>461</v>
      </c>
      <c r="M89" s="9">
        <v>22050</v>
      </c>
      <c r="N89" s="5" t="s">
        <v>41</v>
      </c>
      <c r="O89" s="31">
        <v>43074.6188671296</v>
      </c>
      <c r="P89" s="32">
        <v>43083.3697627315</v>
      </c>
      <c r="Q89" s="28" t="s">
        <v>38</v>
      </c>
      <c r="R89" s="29" t="s">
        <v>38</v>
      </c>
      <c r="S89" s="28" t="s">
        <v>360</v>
      </c>
      <c r="T89" s="28" t="s">
        <v>38</v>
      </c>
      <c r="U89" s="5" t="s">
        <v>38</v>
      </c>
      <c r="V89" s="28" t="s">
        <v>462</v>
      </c>
      <c r="W89" s="7" t="s">
        <v>38</v>
      </c>
      <c r="X89" s="7" t="s">
        <v>38</v>
      </c>
      <c r="Y89" s="5" t="s">
        <v>38</v>
      </c>
      <c r="Z89" s="5" t="s">
        <v>38</v>
      </c>
      <c r="AA89" s="6" t="s">
        <v>38</v>
      </c>
      <c r="AB89" s="6" t="s">
        <v>38</v>
      </c>
      <c r="AC89" s="6" t="s">
        <v>38</v>
      </c>
      <c r="AD89" s="6" t="s">
        <v>38</v>
      </c>
      <c r="AE89" s="6" t="s">
        <v>38</v>
      </c>
    </row>
    <row r="90">
      <c r="A90" s="28" t="s">
        <v>620</v>
      </c>
      <c r="B90" s="6" t="s">
        <v>621</v>
      </c>
      <c r="C90" s="6" t="s">
        <v>455</v>
      </c>
      <c r="D90" s="7" t="s">
        <v>578</v>
      </c>
      <c r="E90" s="28" t="s">
        <v>579</v>
      </c>
      <c r="F90" s="5" t="s">
        <v>513</v>
      </c>
      <c r="G90" s="6" t="s">
        <v>37</v>
      </c>
      <c r="H90" s="6" t="s">
        <v>38</v>
      </c>
      <c r="I90" s="6" t="s">
        <v>38</v>
      </c>
      <c r="J90" s="8" t="s">
        <v>622</v>
      </c>
      <c r="K90" s="5" t="s">
        <v>623</v>
      </c>
      <c r="L90" s="7" t="s">
        <v>624</v>
      </c>
      <c r="M90" s="9">
        <v>23010</v>
      </c>
      <c r="N90" s="5" t="s">
        <v>41</v>
      </c>
      <c r="O90" s="31">
        <v>43074.6188673264</v>
      </c>
      <c r="P90" s="32">
        <v>43083.3697627315</v>
      </c>
      <c r="Q90" s="28" t="s">
        <v>38</v>
      </c>
      <c r="R90" s="29" t="s">
        <v>38</v>
      </c>
      <c r="S90" s="28" t="s">
        <v>360</v>
      </c>
      <c r="T90" s="28" t="s">
        <v>38</v>
      </c>
      <c r="U90" s="5" t="s">
        <v>38</v>
      </c>
      <c r="V90" s="28" t="s">
        <v>625</v>
      </c>
      <c r="W90" s="7" t="s">
        <v>38</v>
      </c>
      <c r="X90" s="7" t="s">
        <v>38</v>
      </c>
      <c r="Y90" s="5" t="s">
        <v>38</v>
      </c>
      <c r="Z90" s="5" t="s">
        <v>38</v>
      </c>
      <c r="AA90" s="6" t="s">
        <v>38</v>
      </c>
      <c r="AB90" s="6" t="s">
        <v>38</v>
      </c>
      <c r="AC90" s="6" t="s">
        <v>38</v>
      </c>
      <c r="AD90" s="6" t="s">
        <v>38</v>
      </c>
      <c r="AE90" s="6" t="s">
        <v>38</v>
      </c>
    </row>
    <row r="91">
      <c r="A91" s="28" t="s">
        <v>626</v>
      </c>
      <c r="B91" s="6" t="s">
        <v>627</v>
      </c>
      <c r="C91" s="6" t="s">
        <v>455</v>
      </c>
      <c r="D91" s="7" t="s">
        <v>578</v>
      </c>
      <c r="E91" s="28" t="s">
        <v>579</v>
      </c>
      <c r="F91" s="5" t="s">
        <v>513</v>
      </c>
      <c r="G91" s="6" t="s">
        <v>37</v>
      </c>
      <c r="H91" s="6" t="s">
        <v>38</v>
      </c>
      <c r="I91" s="6" t="s">
        <v>38</v>
      </c>
      <c r="J91" s="8" t="s">
        <v>303</v>
      </c>
      <c r="K91" s="5" t="s">
        <v>304</v>
      </c>
      <c r="L91" s="7" t="s">
        <v>305</v>
      </c>
      <c r="M91" s="9">
        <v>23000</v>
      </c>
      <c r="N91" s="5" t="s">
        <v>41</v>
      </c>
      <c r="O91" s="31">
        <v>43074.6188675116</v>
      </c>
      <c r="P91" s="32">
        <v>43083.3697627315</v>
      </c>
      <c r="Q91" s="28" t="s">
        <v>38</v>
      </c>
      <c r="R91" s="29" t="s">
        <v>38</v>
      </c>
      <c r="S91" s="28" t="s">
        <v>176</v>
      </c>
      <c r="T91" s="28" t="s">
        <v>38</v>
      </c>
      <c r="U91" s="5" t="s">
        <v>38</v>
      </c>
      <c r="V91" s="28" t="s">
        <v>628</v>
      </c>
      <c r="W91" s="7" t="s">
        <v>38</v>
      </c>
      <c r="X91" s="7" t="s">
        <v>38</v>
      </c>
      <c r="Y91" s="5" t="s">
        <v>38</v>
      </c>
      <c r="Z91" s="5" t="s">
        <v>38</v>
      </c>
      <c r="AA91" s="6" t="s">
        <v>38</v>
      </c>
      <c r="AB91" s="6" t="s">
        <v>38</v>
      </c>
      <c r="AC91" s="6" t="s">
        <v>38</v>
      </c>
      <c r="AD91" s="6" t="s">
        <v>38</v>
      </c>
      <c r="AE91" s="6" t="s">
        <v>38</v>
      </c>
    </row>
    <row r="92">
      <c r="A92" s="28" t="s">
        <v>629</v>
      </c>
      <c r="B92" s="6" t="s">
        <v>630</v>
      </c>
      <c r="C92" s="6" t="s">
        <v>455</v>
      </c>
      <c r="D92" s="7" t="s">
        <v>578</v>
      </c>
      <c r="E92" s="28" t="s">
        <v>579</v>
      </c>
      <c r="F92" s="5" t="s">
        <v>513</v>
      </c>
      <c r="G92" s="6" t="s">
        <v>37</v>
      </c>
      <c r="H92" s="6" t="s">
        <v>38</v>
      </c>
      <c r="I92" s="6" t="s">
        <v>38</v>
      </c>
      <c r="J92" s="8" t="s">
        <v>631</v>
      </c>
      <c r="K92" s="5" t="s">
        <v>632</v>
      </c>
      <c r="L92" s="7" t="s">
        <v>633</v>
      </c>
      <c r="M92" s="9">
        <v>26430</v>
      </c>
      <c r="N92" s="5" t="s">
        <v>41</v>
      </c>
      <c r="O92" s="31">
        <v>43074.6188675116</v>
      </c>
      <c r="P92" s="32">
        <v>43083.3697654282</v>
      </c>
      <c r="Q92" s="28" t="s">
        <v>38</v>
      </c>
      <c r="R92" s="29" t="s">
        <v>38</v>
      </c>
      <c r="S92" s="28" t="s">
        <v>176</v>
      </c>
      <c r="T92" s="28" t="s">
        <v>38</v>
      </c>
      <c r="U92" s="5" t="s">
        <v>38</v>
      </c>
      <c r="V92" s="28" t="s">
        <v>634</v>
      </c>
      <c r="W92" s="7" t="s">
        <v>38</v>
      </c>
      <c r="X92" s="7" t="s">
        <v>38</v>
      </c>
      <c r="Y92" s="5" t="s">
        <v>38</v>
      </c>
      <c r="Z92" s="5" t="s">
        <v>38</v>
      </c>
      <c r="AA92" s="6" t="s">
        <v>38</v>
      </c>
      <c r="AB92" s="6" t="s">
        <v>38</v>
      </c>
      <c r="AC92" s="6" t="s">
        <v>38</v>
      </c>
      <c r="AD92" s="6" t="s">
        <v>38</v>
      </c>
      <c r="AE92" s="6" t="s">
        <v>38</v>
      </c>
    </row>
    <row r="93">
      <c r="A93" s="28" t="s">
        <v>635</v>
      </c>
      <c r="B93" s="6" t="s">
        <v>636</v>
      </c>
      <c r="C93" s="6" t="s">
        <v>455</v>
      </c>
      <c r="D93" s="7" t="s">
        <v>578</v>
      </c>
      <c r="E93" s="28" t="s">
        <v>579</v>
      </c>
      <c r="F93" s="5" t="s">
        <v>513</v>
      </c>
      <c r="G93" s="6" t="s">
        <v>37</v>
      </c>
      <c r="H93" s="6" t="s">
        <v>38</v>
      </c>
      <c r="I93" s="6" t="s">
        <v>38</v>
      </c>
      <c r="J93" s="8" t="s">
        <v>637</v>
      </c>
      <c r="K93" s="5" t="s">
        <v>638</v>
      </c>
      <c r="L93" s="7" t="s">
        <v>639</v>
      </c>
      <c r="M93" s="9">
        <v>23570</v>
      </c>
      <c r="N93" s="5" t="s">
        <v>41</v>
      </c>
      <c r="O93" s="31">
        <v>43074.6188676736</v>
      </c>
      <c r="P93" s="32">
        <v>43083.369765625</v>
      </c>
      <c r="Q93" s="28" t="s">
        <v>38</v>
      </c>
      <c r="R93" s="29" t="s">
        <v>38</v>
      </c>
      <c r="S93" s="28" t="s">
        <v>176</v>
      </c>
      <c r="T93" s="28" t="s">
        <v>38</v>
      </c>
      <c r="U93" s="5" t="s">
        <v>38</v>
      </c>
      <c r="V93" s="28" t="s">
        <v>640</v>
      </c>
      <c r="W93" s="7" t="s">
        <v>38</v>
      </c>
      <c r="X93" s="7" t="s">
        <v>38</v>
      </c>
      <c r="Y93" s="5" t="s">
        <v>38</v>
      </c>
      <c r="Z93" s="5" t="s">
        <v>38</v>
      </c>
      <c r="AA93" s="6" t="s">
        <v>38</v>
      </c>
      <c r="AB93" s="6" t="s">
        <v>38</v>
      </c>
      <c r="AC93" s="6" t="s">
        <v>38</v>
      </c>
      <c r="AD93" s="6" t="s">
        <v>38</v>
      </c>
      <c r="AE93" s="6" t="s">
        <v>38</v>
      </c>
    </row>
    <row r="94">
      <c r="A94" s="28" t="s">
        <v>641</v>
      </c>
      <c r="B94" s="6" t="s">
        <v>642</v>
      </c>
      <c r="C94" s="6" t="s">
        <v>455</v>
      </c>
      <c r="D94" s="7" t="s">
        <v>578</v>
      </c>
      <c r="E94" s="28" t="s">
        <v>579</v>
      </c>
      <c r="F94" s="5" t="s">
        <v>513</v>
      </c>
      <c r="G94" s="6" t="s">
        <v>37</v>
      </c>
      <c r="H94" s="6" t="s">
        <v>38</v>
      </c>
      <c r="I94" s="6" t="s">
        <v>38</v>
      </c>
      <c r="J94" s="8" t="s">
        <v>643</v>
      </c>
      <c r="K94" s="5" t="s">
        <v>644</v>
      </c>
      <c r="L94" s="7" t="s">
        <v>645</v>
      </c>
      <c r="M94" s="9">
        <v>24690</v>
      </c>
      <c r="N94" s="5" t="s">
        <v>41</v>
      </c>
      <c r="O94" s="31">
        <v>43074.6188678588</v>
      </c>
      <c r="P94" s="32">
        <v>43083.3697657755</v>
      </c>
      <c r="Q94" s="28" t="s">
        <v>38</v>
      </c>
      <c r="R94" s="29" t="s">
        <v>38</v>
      </c>
      <c r="S94" s="28" t="s">
        <v>176</v>
      </c>
      <c r="T94" s="28" t="s">
        <v>38</v>
      </c>
      <c r="U94" s="5" t="s">
        <v>38</v>
      </c>
      <c r="V94" s="28" t="s">
        <v>646</v>
      </c>
      <c r="W94" s="7" t="s">
        <v>38</v>
      </c>
      <c r="X94" s="7" t="s">
        <v>38</v>
      </c>
      <c r="Y94" s="5" t="s">
        <v>38</v>
      </c>
      <c r="Z94" s="5" t="s">
        <v>38</v>
      </c>
      <c r="AA94" s="6" t="s">
        <v>38</v>
      </c>
      <c r="AB94" s="6" t="s">
        <v>38</v>
      </c>
      <c r="AC94" s="6" t="s">
        <v>38</v>
      </c>
      <c r="AD94" s="6" t="s">
        <v>38</v>
      </c>
      <c r="AE94" s="6" t="s">
        <v>38</v>
      </c>
    </row>
    <row r="95">
      <c r="A95" s="28" t="s">
        <v>647</v>
      </c>
      <c r="B95" s="6" t="s">
        <v>648</v>
      </c>
      <c r="C95" s="6" t="s">
        <v>455</v>
      </c>
      <c r="D95" s="7" t="s">
        <v>578</v>
      </c>
      <c r="E95" s="28" t="s">
        <v>579</v>
      </c>
      <c r="F95" s="5" t="s">
        <v>513</v>
      </c>
      <c r="G95" s="6" t="s">
        <v>37</v>
      </c>
      <c r="H95" s="6" t="s">
        <v>38</v>
      </c>
      <c r="I95" s="6" t="s">
        <v>38</v>
      </c>
      <c r="J95" s="8" t="s">
        <v>649</v>
      </c>
      <c r="K95" s="5" t="s">
        <v>650</v>
      </c>
      <c r="L95" s="7" t="s">
        <v>651</v>
      </c>
      <c r="M95" s="9">
        <v>22560</v>
      </c>
      <c r="N95" s="5" t="s">
        <v>41</v>
      </c>
      <c r="O95" s="31">
        <v>43074.6188678588</v>
      </c>
      <c r="P95" s="32">
        <v>43083.3697659722</v>
      </c>
      <c r="Q95" s="28" t="s">
        <v>38</v>
      </c>
      <c r="R95" s="29" t="s">
        <v>38</v>
      </c>
      <c r="S95" s="28" t="s">
        <v>176</v>
      </c>
      <c r="T95" s="28" t="s">
        <v>38</v>
      </c>
      <c r="U95" s="5" t="s">
        <v>38</v>
      </c>
      <c r="V95" s="28" t="s">
        <v>652</v>
      </c>
      <c r="W95" s="7" t="s">
        <v>38</v>
      </c>
      <c r="X95" s="7" t="s">
        <v>38</v>
      </c>
      <c r="Y95" s="5" t="s">
        <v>38</v>
      </c>
      <c r="Z95" s="5" t="s">
        <v>38</v>
      </c>
      <c r="AA95" s="6" t="s">
        <v>38</v>
      </c>
      <c r="AB95" s="6" t="s">
        <v>38</v>
      </c>
      <c r="AC95" s="6" t="s">
        <v>38</v>
      </c>
      <c r="AD95" s="6" t="s">
        <v>38</v>
      </c>
      <c r="AE95" s="6" t="s">
        <v>38</v>
      </c>
    </row>
    <row r="96">
      <c r="A96" s="28" t="s">
        <v>653</v>
      </c>
      <c r="B96" s="6" t="s">
        <v>654</v>
      </c>
      <c r="C96" s="6" t="s">
        <v>455</v>
      </c>
      <c r="D96" s="7" t="s">
        <v>578</v>
      </c>
      <c r="E96" s="28" t="s">
        <v>579</v>
      </c>
      <c r="F96" s="5" t="s">
        <v>513</v>
      </c>
      <c r="G96" s="6" t="s">
        <v>37</v>
      </c>
      <c r="H96" s="6" t="s">
        <v>38</v>
      </c>
      <c r="I96" s="6" t="s">
        <v>38</v>
      </c>
      <c r="J96" s="8" t="s">
        <v>655</v>
      </c>
      <c r="K96" s="5" t="s">
        <v>656</v>
      </c>
      <c r="L96" s="7" t="s">
        <v>657</v>
      </c>
      <c r="M96" s="9">
        <v>23160</v>
      </c>
      <c r="N96" s="5" t="s">
        <v>41</v>
      </c>
      <c r="O96" s="31">
        <v>43074.6188682523</v>
      </c>
      <c r="P96" s="32">
        <v>43083.3697659722</v>
      </c>
      <c r="Q96" s="28" t="s">
        <v>38</v>
      </c>
      <c r="R96" s="29" t="s">
        <v>38</v>
      </c>
      <c r="S96" s="28" t="s">
        <v>176</v>
      </c>
      <c r="T96" s="28" t="s">
        <v>38</v>
      </c>
      <c r="U96" s="5" t="s">
        <v>38</v>
      </c>
      <c r="V96" s="28" t="s">
        <v>658</v>
      </c>
      <c r="W96" s="7" t="s">
        <v>38</v>
      </c>
      <c r="X96" s="7" t="s">
        <v>38</v>
      </c>
      <c r="Y96" s="5" t="s">
        <v>38</v>
      </c>
      <c r="Z96" s="5" t="s">
        <v>38</v>
      </c>
      <c r="AA96" s="6" t="s">
        <v>38</v>
      </c>
      <c r="AB96" s="6" t="s">
        <v>38</v>
      </c>
      <c r="AC96" s="6" t="s">
        <v>38</v>
      </c>
      <c r="AD96" s="6" t="s">
        <v>38</v>
      </c>
      <c r="AE96" s="6" t="s">
        <v>38</v>
      </c>
    </row>
    <row r="97">
      <c r="A97" s="28" t="s">
        <v>659</v>
      </c>
      <c r="B97" s="6" t="s">
        <v>660</v>
      </c>
      <c r="C97" s="6" t="s">
        <v>455</v>
      </c>
      <c r="D97" s="7" t="s">
        <v>578</v>
      </c>
      <c r="E97" s="28" t="s">
        <v>579</v>
      </c>
      <c r="F97" s="5" t="s">
        <v>513</v>
      </c>
      <c r="G97" s="6" t="s">
        <v>37</v>
      </c>
      <c r="H97" s="6" t="s">
        <v>38</v>
      </c>
      <c r="I97" s="6" t="s">
        <v>38</v>
      </c>
      <c r="J97" s="8" t="s">
        <v>661</v>
      </c>
      <c r="K97" s="5" t="s">
        <v>662</v>
      </c>
      <c r="L97" s="7" t="s">
        <v>663</v>
      </c>
      <c r="M97" s="9">
        <v>23600</v>
      </c>
      <c r="N97" s="5" t="s">
        <v>41</v>
      </c>
      <c r="O97" s="31">
        <v>43074.6188684028</v>
      </c>
      <c r="P97" s="32">
        <v>43083.369766169</v>
      </c>
      <c r="Q97" s="28" t="s">
        <v>38</v>
      </c>
      <c r="R97" s="29" t="s">
        <v>38</v>
      </c>
      <c r="S97" s="28" t="s">
        <v>176</v>
      </c>
      <c r="T97" s="28" t="s">
        <v>38</v>
      </c>
      <c r="U97" s="5" t="s">
        <v>38</v>
      </c>
      <c r="V97" s="28" t="s">
        <v>664</v>
      </c>
      <c r="W97" s="7" t="s">
        <v>38</v>
      </c>
      <c r="X97" s="7" t="s">
        <v>38</v>
      </c>
      <c r="Y97" s="5" t="s">
        <v>38</v>
      </c>
      <c r="Z97" s="5" t="s">
        <v>38</v>
      </c>
      <c r="AA97" s="6" t="s">
        <v>38</v>
      </c>
      <c r="AB97" s="6" t="s">
        <v>38</v>
      </c>
      <c r="AC97" s="6" t="s">
        <v>38</v>
      </c>
      <c r="AD97" s="6" t="s">
        <v>38</v>
      </c>
      <c r="AE97" s="6" t="s">
        <v>38</v>
      </c>
    </row>
    <row r="98">
      <c r="A98" s="28" t="s">
        <v>665</v>
      </c>
      <c r="B98" s="6" t="s">
        <v>666</v>
      </c>
      <c r="C98" s="6" t="s">
        <v>455</v>
      </c>
      <c r="D98" s="7" t="s">
        <v>578</v>
      </c>
      <c r="E98" s="28" t="s">
        <v>579</v>
      </c>
      <c r="F98" s="5" t="s">
        <v>513</v>
      </c>
      <c r="G98" s="6" t="s">
        <v>37</v>
      </c>
      <c r="H98" s="6" t="s">
        <v>38</v>
      </c>
      <c r="I98" s="6" t="s">
        <v>38</v>
      </c>
      <c r="J98" s="8" t="s">
        <v>667</v>
      </c>
      <c r="K98" s="5" t="s">
        <v>668</v>
      </c>
      <c r="L98" s="7" t="s">
        <v>669</v>
      </c>
      <c r="M98" s="9">
        <v>23620</v>
      </c>
      <c r="N98" s="5" t="s">
        <v>41</v>
      </c>
      <c r="O98" s="31">
        <v>43074.6188685995</v>
      </c>
      <c r="P98" s="32">
        <v>43083.3697663194</v>
      </c>
      <c r="Q98" s="28" t="s">
        <v>38</v>
      </c>
      <c r="R98" s="29" t="s">
        <v>38</v>
      </c>
      <c r="S98" s="28" t="s">
        <v>176</v>
      </c>
      <c r="T98" s="28" t="s">
        <v>38</v>
      </c>
      <c r="U98" s="5" t="s">
        <v>38</v>
      </c>
      <c r="V98" s="28" t="s">
        <v>670</v>
      </c>
      <c r="W98" s="7" t="s">
        <v>38</v>
      </c>
      <c r="X98" s="7" t="s">
        <v>38</v>
      </c>
      <c r="Y98" s="5" t="s">
        <v>38</v>
      </c>
      <c r="Z98" s="5" t="s">
        <v>38</v>
      </c>
      <c r="AA98" s="6" t="s">
        <v>38</v>
      </c>
      <c r="AB98" s="6" t="s">
        <v>38</v>
      </c>
      <c r="AC98" s="6" t="s">
        <v>38</v>
      </c>
      <c r="AD98" s="6" t="s">
        <v>38</v>
      </c>
      <c r="AE98" s="6" t="s">
        <v>38</v>
      </c>
    </row>
    <row r="99">
      <c r="A99" s="28" t="s">
        <v>671</v>
      </c>
      <c r="B99" s="6" t="s">
        <v>672</v>
      </c>
      <c r="C99" s="6" t="s">
        <v>455</v>
      </c>
      <c r="D99" s="7" t="s">
        <v>578</v>
      </c>
      <c r="E99" s="28" t="s">
        <v>579</v>
      </c>
      <c r="F99" s="5" t="s">
        <v>513</v>
      </c>
      <c r="G99" s="6" t="s">
        <v>37</v>
      </c>
      <c r="H99" s="6" t="s">
        <v>38</v>
      </c>
      <c r="I99" s="6" t="s">
        <v>38</v>
      </c>
      <c r="J99" s="8" t="s">
        <v>673</v>
      </c>
      <c r="K99" s="5" t="s">
        <v>674</v>
      </c>
      <c r="L99" s="7" t="s">
        <v>675</v>
      </c>
      <c r="M99" s="9">
        <v>23830</v>
      </c>
      <c r="N99" s="5" t="s">
        <v>41</v>
      </c>
      <c r="O99" s="31">
        <v>43074.6188687847</v>
      </c>
      <c r="P99" s="32">
        <v>43083.3697665162</v>
      </c>
      <c r="Q99" s="28" t="s">
        <v>38</v>
      </c>
      <c r="R99" s="29" t="s">
        <v>38</v>
      </c>
      <c r="S99" s="28" t="s">
        <v>176</v>
      </c>
      <c r="T99" s="28" t="s">
        <v>38</v>
      </c>
      <c r="U99" s="5" t="s">
        <v>38</v>
      </c>
      <c r="V99" s="28" t="s">
        <v>676</v>
      </c>
      <c r="W99" s="7" t="s">
        <v>38</v>
      </c>
      <c r="X99" s="7" t="s">
        <v>38</v>
      </c>
      <c r="Y99" s="5" t="s">
        <v>38</v>
      </c>
      <c r="Z99" s="5" t="s">
        <v>38</v>
      </c>
      <c r="AA99" s="6" t="s">
        <v>38</v>
      </c>
      <c r="AB99" s="6" t="s">
        <v>38</v>
      </c>
      <c r="AC99" s="6" t="s">
        <v>38</v>
      </c>
      <c r="AD99" s="6" t="s">
        <v>38</v>
      </c>
      <c r="AE99" s="6" t="s">
        <v>38</v>
      </c>
    </row>
    <row r="100">
      <c r="A100" s="28" t="s">
        <v>677</v>
      </c>
      <c r="B100" s="6" t="s">
        <v>678</v>
      </c>
      <c r="C100" s="6" t="s">
        <v>455</v>
      </c>
      <c r="D100" s="7" t="s">
        <v>578</v>
      </c>
      <c r="E100" s="28" t="s">
        <v>579</v>
      </c>
      <c r="F100" s="5" t="s">
        <v>513</v>
      </c>
      <c r="G100" s="6" t="s">
        <v>37</v>
      </c>
      <c r="H100" s="6" t="s">
        <v>38</v>
      </c>
      <c r="I100" s="6" t="s">
        <v>38</v>
      </c>
      <c r="J100" s="8" t="s">
        <v>679</v>
      </c>
      <c r="K100" s="5" t="s">
        <v>680</v>
      </c>
      <c r="L100" s="7" t="s">
        <v>681</v>
      </c>
      <c r="M100" s="9">
        <v>26500</v>
      </c>
      <c r="N100" s="5" t="s">
        <v>41</v>
      </c>
      <c r="O100" s="31">
        <v>43074.6188689468</v>
      </c>
      <c r="P100" s="32">
        <v>43083.3697667014</v>
      </c>
      <c r="Q100" s="28" t="s">
        <v>38</v>
      </c>
      <c r="R100" s="29" t="s">
        <v>38</v>
      </c>
      <c r="S100" s="28" t="s">
        <v>176</v>
      </c>
      <c r="T100" s="28" t="s">
        <v>38</v>
      </c>
      <c r="U100" s="5" t="s">
        <v>38</v>
      </c>
      <c r="V100" s="28" t="s">
        <v>682</v>
      </c>
      <c r="W100" s="7" t="s">
        <v>38</v>
      </c>
      <c r="X100" s="7" t="s">
        <v>38</v>
      </c>
      <c r="Y100" s="5" t="s">
        <v>38</v>
      </c>
      <c r="Z100" s="5" t="s">
        <v>38</v>
      </c>
      <c r="AA100" s="6" t="s">
        <v>38</v>
      </c>
      <c r="AB100" s="6" t="s">
        <v>38</v>
      </c>
      <c r="AC100" s="6" t="s">
        <v>38</v>
      </c>
      <c r="AD100" s="6" t="s">
        <v>38</v>
      </c>
      <c r="AE100" s="6" t="s">
        <v>38</v>
      </c>
    </row>
    <row r="101">
      <c r="A101" s="28" t="s">
        <v>683</v>
      </c>
      <c r="B101" s="6" t="s">
        <v>684</v>
      </c>
      <c r="C101" s="6" t="s">
        <v>455</v>
      </c>
      <c r="D101" s="7" t="s">
        <v>578</v>
      </c>
      <c r="E101" s="28" t="s">
        <v>579</v>
      </c>
      <c r="F101" s="5" t="s">
        <v>513</v>
      </c>
      <c r="G101" s="6" t="s">
        <v>37</v>
      </c>
      <c r="H101" s="6" t="s">
        <v>38</v>
      </c>
      <c r="I101" s="6" t="s">
        <v>38</v>
      </c>
      <c r="J101" s="8" t="s">
        <v>685</v>
      </c>
      <c r="K101" s="5" t="s">
        <v>686</v>
      </c>
      <c r="L101" s="7" t="s">
        <v>687</v>
      </c>
      <c r="M101" s="9">
        <v>24720</v>
      </c>
      <c r="N101" s="5" t="s">
        <v>41</v>
      </c>
      <c r="O101" s="31">
        <v>43074.6188689468</v>
      </c>
      <c r="P101" s="32">
        <v>43083.3697668634</v>
      </c>
      <c r="Q101" s="28" t="s">
        <v>38</v>
      </c>
      <c r="R101" s="29" t="s">
        <v>38</v>
      </c>
      <c r="S101" s="28" t="s">
        <v>176</v>
      </c>
      <c r="T101" s="28" t="s">
        <v>38</v>
      </c>
      <c r="U101" s="5" t="s">
        <v>38</v>
      </c>
      <c r="V101" s="28" t="s">
        <v>688</v>
      </c>
      <c r="W101" s="7" t="s">
        <v>38</v>
      </c>
      <c r="X101" s="7" t="s">
        <v>38</v>
      </c>
      <c r="Y101" s="5" t="s">
        <v>38</v>
      </c>
      <c r="Z101" s="5" t="s">
        <v>38</v>
      </c>
      <c r="AA101" s="6" t="s">
        <v>38</v>
      </c>
      <c r="AB101" s="6" t="s">
        <v>38</v>
      </c>
      <c r="AC101" s="6" t="s">
        <v>38</v>
      </c>
      <c r="AD101" s="6" t="s">
        <v>38</v>
      </c>
      <c r="AE101" s="6" t="s">
        <v>38</v>
      </c>
    </row>
    <row r="102">
      <c r="A102" s="28" t="s">
        <v>689</v>
      </c>
      <c r="B102" s="6" t="s">
        <v>690</v>
      </c>
      <c r="C102" s="6" t="s">
        <v>455</v>
      </c>
      <c r="D102" s="7" t="s">
        <v>578</v>
      </c>
      <c r="E102" s="28" t="s">
        <v>579</v>
      </c>
      <c r="F102" s="5" t="s">
        <v>513</v>
      </c>
      <c r="G102" s="6" t="s">
        <v>37</v>
      </c>
      <c r="H102" s="6" t="s">
        <v>38</v>
      </c>
      <c r="I102" s="6" t="s">
        <v>38</v>
      </c>
      <c r="J102" s="8" t="s">
        <v>691</v>
      </c>
      <c r="K102" s="5" t="s">
        <v>692</v>
      </c>
      <c r="L102" s="7" t="s">
        <v>693</v>
      </c>
      <c r="M102" s="9">
        <v>24740</v>
      </c>
      <c r="N102" s="5" t="s">
        <v>41</v>
      </c>
      <c r="O102" s="31">
        <v>43074.6188691319</v>
      </c>
      <c r="P102" s="32">
        <v>43083.3697670486</v>
      </c>
      <c r="Q102" s="28" t="s">
        <v>38</v>
      </c>
      <c r="R102" s="29" t="s">
        <v>38</v>
      </c>
      <c r="S102" s="28" t="s">
        <v>176</v>
      </c>
      <c r="T102" s="28" t="s">
        <v>38</v>
      </c>
      <c r="U102" s="5" t="s">
        <v>38</v>
      </c>
      <c r="V102" s="28" t="s">
        <v>694</v>
      </c>
      <c r="W102" s="7" t="s">
        <v>38</v>
      </c>
      <c r="X102" s="7" t="s">
        <v>38</v>
      </c>
      <c r="Y102" s="5" t="s">
        <v>38</v>
      </c>
      <c r="Z102" s="5" t="s">
        <v>38</v>
      </c>
      <c r="AA102" s="6" t="s">
        <v>38</v>
      </c>
      <c r="AB102" s="6" t="s">
        <v>38</v>
      </c>
      <c r="AC102" s="6" t="s">
        <v>38</v>
      </c>
      <c r="AD102" s="6" t="s">
        <v>38</v>
      </c>
      <c r="AE102" s="6" t="s">
        <v>38</v>
      </c>
    </row>
    <row r="103">
      <c r="A103" s="28" t="s">
        <v>695</v>
      </c>
      <c r="B103" s="6" t="s">
        <v>696</v>
      </c>
      <c r="C103" s="6" t="s">
        <v>455</v>
      </c>
      <c r="D103" s="7" t="s">
        <v>578</v>
      </c>
      <c r="E103" s="28" t="s">
        <v>579</v>
      </c>
      <c r="F103" s="5" t="s">
        <v>513</v>
      </c>
      <c r="G103" s="6" t="s">
        <v>37</v>
      </c>
      <c r="H103" s="6" t="s">
        <v>38</v>
      </c>
      <c r="I103" s="6" t="s">
        <v>38</v>
      </c>
      <c r="J103" s="8" t="s">
        <v>697</v>
      </c>
      <c r="K103" s="5" t="s">
        <v>698</v>
      </c>
      <c r="L103" s="7" t="s">
        <v>699</v>
      </c>
      <c r="M103" s="9">
        <v>23550</v>
      </c>
      <c r="N103" s="5" t="s">
        <v>41</v>
      </c>
      <c r="O103" s="31">
        <v>43074.6188693287</v>
      </c>
      <c r="P103" s="32">
        <v>43083.3697674421</v>
      </c>
      <c r="Q103" s="28" t="s">
        <v>38</v>
      </c>
      <c r="R103" s="29" t="s">
        <v>38</v>
      </c>
      <c r="S103" s="28" t="s">
        <v>176</v>
      </c>
      <c r="T103" s="28" t="s">
        <v>38</v>
      </c>
      <c r="U103" s="5" t="s">
        <v>38</v>
      </c>
      <c r="V103" s="28" t="s">
        <v>700</v>
      </c>
      <c r="W103" s="7" t="s">
        <v>38</v>
      </c>
      <c r="X103" s="7" t="s">
        <v>38</v>
      </c>
      <c r="Y103" s="5" t="s">
        <v>38</v>
      </c>
      <c r="Z103" s="5" t="s">
        <v>38</v>
      </c>
      <c r="AA103" s="6" t="s">
        <v>38</v>
      </c>
      <c r="AB103" s="6" t="s">
        <v>38</v>
      </c>
      <c r="AC103" s="6" t="s">
        <v>38</v>
      </c>
      <c r="AD103" s="6" t="s">
        <v>38</v>
      </c>
      <c r="AE103" s="6" t="s">
        <v>38</v>
      </c>
    </row>
    <row r="104">
      <c r="A104" s="28" t="s">
        <v>701</v>
      </c>
      <c r="B104" s="6" t="s">
        <v>702</v>
      </c>
      <c r="C104" s="6" t="s">
        <v>455</v>
      </c>
      <c r="D104" s="7" t="s">
        <v>578</v>
      </c>
      <c r="E104" s="28" t="s">
        <v>579</v>
      </c>
      <c r="F104" s="5" t="s">
        <v>513</v>
      </c>
      <c r="G104" s="6" t="s">
        <v>37</v>
      </c>
      <c r="H104" s="6" t="s">
        <v>38</v>
      </c>
      <c r="I104" s="6" t="s">
        <v>38</v>
      </c>
      <c r="J104" s="8" t="s">
        <v>703</v>
      </c>
      <c r="K104" s="5" t="s">
        <v>704</v>
      </c>
      <c r="L104" s="7" t="s">
        <v>705</v>
      </c>
      <c r="M104" s="9">
        <v>26490</v>
      </c>
      <c r="N104" s="5" t="s">
        <v>41</v>
      </c>
      <c r="O104" s="31">
        <v>43074.6188694792</v>
      </c>
      <c r="P104" s="32">
        <v>43083.3697674421</v>
      </c>
      <c r="Q104" s="28" t="s">
        <v>38</v>
      </c>
      <c r="R104" s="29" t="s">
        <v>38</v>
      </c>
      <c r="S104" s="28" t="s">
        <v>176</v>
      </c>
      <c r="T104" s="28" t="s">
        <v>38</v>
      </c>
      <c r="U104" s="5" t="s">
        <v>38</v>
      </c>
      <c r="V104" s="28" t="s">
        <v>706</v>
      </c>
      <c r="W104" s="7" t="s">
        <v>38</v>
      </c>
      <c r="X104" s="7" t="s">
        <v>38</v>
      </c>
      <c r="Y104" s="5" t="s">
        <v>38</v>
      </c>
      <c r="Z104" s="5" t="s">
        <v>38</v>
      </c>
      <c r="AA104" s="6" t="s">
        <v>38</v>
      </c>
      <c r="AB104" s="6" t="s">
        <v>38</v>
      </c>
      <c r="AC104" s="6" t="s">
        <v>38</v>
      </c>
      <c r="AD104" s="6" t="s">
        <v>38</v>
      </c>
      <c r="AE104" s="6" t="s">
        <v>38</v>
      </c>
    </row>
    <row r="105">
      <c r="A105" s="28" t="s">
        <v>707</v>
      </c>
      <c r="B105" s="6" t="s">
        <v>708</v>
      </c>
      <c r="C105" s="6" t="s">
        <v>455</v>
      </c>
      <c r="D105" s="7" t="s">
        <v>578</v>
      </c>
      <c r="E105" s="28" t="s">
        <v>579</v>
      </c>
      <c r="F105" s="5" t="s">
        <v>513</v>
      </c>
      <c r="G105" s="6" t="s">
        <v>37</v>
      </c>
      <c r="H105" s="6" t="s">
        <v>38</v>
      </c>
      <c r="I105" s="6" t="s">
        <v>38</v>
      </c>
      <c r="J105" s="8" t="s">
        <v>709</v>
      </c>
      <c r="K105" s="5" t="s">
        <v>710</v>
      </c>
      <c r="L105" s="7" t="s">
        <v>711</v>
      </c>
      <c r="M105" s="9">
        <v>23640</v>
      </c>
      <c r="N105" s="5" t="s">
        <v>41</v>
      </c>
      <c r="O105" s="31">
        <v>43074.6188694792</v>
      </c>
      <c r="P105" s="32">
        <v>43083.3697675926</v>
      </c>
      <c r="Q105" s="28" t="s">
        <v>38</v>
      </c>
      <c r="R105" s="29" t="s">
        <v>38</v>
      </c>
      <c r="S105" s="28" t="s">
        <v>176</v>
      </c>
      <c r="T105" s="28" t="s">
        <v>38</v>
      </c>
      <c r="U105" s="5" t="s">
        <v>38</v>
      </c>
      <c r="V105" s="28" t="s">
        <v>712</v>
      </c>
      <c r="W105" s="7" t="s">
        <v>38</v>
      </c>
      <c r="X105" s="7" t="s">
        <v>38</v>
      </c>
      <c r="Y105" s="5" t="s">
        <v>38</v>
      </c>
      <c r="Z105" s="5" t="s">
        <v>38</v>
      </c>
      <c r="AA105" s="6" t="s">
        <v>38</v>
      </c>
      <c r="AB105" s="6" t="s">
        <v>38</v>
      </c>
      <c r="AC105" s="6" t="s">
        <v>38</v>
      </c>
      <c r="AD105" s="6" t="s">
        <v>38</v>
      </c>
      <c r="AE105" s="6" t="s">
        <v>38</v>
      </c>
    </row>
    <row r="106">
      <c r="A106" s="28" t="s">
        <v>713</v>
      </c>
      <c r="B106" s="6" t="s">
        <v>714</v>
      </c>
      <c r="C106" s="6" t="s">
        <v>455</v>
      </c>
      <c r="D106" s="7" t="s">
        <v>578</v>
      </c>
      <c r="E106" s="28" t="s">
        <v>579</v>
      </c>
      <c r="F106" s="5" t="s">
        <v>513</v>
      </c>
      <c r="G106" s="6" t="s">
        <v>37</v>
      </c>
      <c r="H106" s="6" t="s">
        <v>38</v>
      </c>
      <c r="I106" s="6" t="s">
        <v>38</v>
      </c>
      <c r="J106" s="8" t="s">
        <v>715</v>
      </c>
      <c r="K106" s="5" t="s">
        <v>716</v>
      </c>
      <c r="L106" s="7" t="s">
        <v>717</v>
      </c>
      <c r="M106" s="9">
        <v>23610</v>
      </c>
      <c r="N106" s="5" t="s">
        <v>41</v>
      </c>
      <c r="O106" s="31">
        <v>43074.6188700232</v>
      </c>
      <c r="P106" s="32">
        <v>43083.3697677894</v>
      </c>
      <c r="Q106" s="28" t="s">
        <v>38</v>
      </c>
      <c r="R106" s="29" t="s">
        <v>38</v>
      </c>
      <c r="S106" s="28" t="s">
        <v>176</v>
      </c>
      <c r="T106" s="28" t="s">
        <v>38</v>
      </c>
      <c r="U106" s="5" t="s">
        <v>38</v>
      </c>
      <c r="V106" s="28" t="s">
        <v>718</v>
      </c>
      <c r="W106" s="7" t="s">
        <v>38</v>
      </c>
      <c r="X106" s="7" t="s">
        <v>38</v>
      </c>
      <c r="Y106" s="5" t="s">
        <v>38</v>
      </c>
      <c r="Z106" s="5" t="s">
        <v>38</v>
      </c>
      <c r="AA106" s="6" t="s">
        <v>38</v>
      </c>
      <c r="AB106" s="6" t="s">
        <v>38</v>
      </c>
      <c r="AC106" s="6" t="s">
        <v>38</v>
      </c>
      <c r="AD106" s="6" t="s">
        <v>38</v>
      </c>
      <c r="AE106" s="6" t="s">
        <v>38</v>
      </c>
    </row>
    <row r="107">
      <c r="A107" s="28" t="s">
        <v>719</v>
      </c>
      <c r="B107" s="6" t="s">
        <v>720</v>
      </c>
      <c r="C107" s="6" t="s">
        <v>455</v>
      </c>
      <c r="D107" s="7" t="s">
        <v>578</v>
      </c>
      <c r="E107" s="28" t="s">
        <v>579</v>
      </c>
      <c r="F107" s="5" t="s">
        <v>513</v>
      </c>
      <c r="G107" s="6" t="s">
        <v>37</v>
      </c>
      <c r="H107" s="6" t="s">
        <v>38</v>
      </c>
      <c r="I107" s="6" t="s">
        <v>38</v>
      </c>
      <c r="J107" s="8" t="s">
        <v>721</v>
      </c>
      <c r="K107" s="5" t="s">
        <v>722</v>
      </c>
      <c r="L107" s="7" t="s">
        <v>723</v>
      </c>
      <c r="M107" s="9">
        <v>26480</v>
      </c>
      <c r="N107" s="5" t="s">
        <v>41</v>
      </c>
      <c r="O107" s="31">
        <v>43074.6188702199</v>
      </c>
      <c r="P107" s="32">
        <v>43083.3697677894</v>
      </c>
      <c r="Q107" s="28" t="s">
        <v>38</v>
      </c>
      <c r="R107" s="29" t="s">
        <v>38</v>
      </c>
      <c r="S107" s="28" t="s">
        <v>176</v>
      </c>
      <c r="T107" s="28" t="s">
        <v>38</v>
      </c>
      <c r="U107" s="5" t="s">
        <v>38</v>
      </c>
      <c r="V107" s="28" t="s">
        <v>724</v>
      </c>
      <c r="W107" s="7" t="s">
        <v>38</v>
      </c>
      <c r="X107" s="7" t="s">
        <v>38</v>
      </c>
      <c r="Y107" s="5" t="s">
        <v>38</v>
      </c>
      <c r="Z107" s="5" t="s">
        <v>38</v>
      </c>
      <c r="AA107" s="6" t="s">
        <v>38</v>
      </c>
      <c r="AB107" s="6" t="s">
        <v>38</v>
      </c>
      <c r="AC107" s="6" t="s">
        <v>38</v>
      </c>
      <c r="AD107" s="6" t="s">
        <v>38</v>
      </c>
      <c r="AE107" s="6" t="s">
        <v>38</v>
      </c>
    </row>
    <row r="108">
      <c r="A108" s="28" t="s">
        <v>725</v>
      </c>
      <c r="B108" s="6" t="s">
        <v>726</v>
      </c>
      <c r="C108" s="6" t="s">
        <v>455</v>
      </c>
      <c r="D108" s="7" t="s">
        <v>578</v>
      </c>
      <c r="E108" s="28" t="s">
        <v>579</v>
      </c>
      <c r="F108" s="5" t="s">
        <v>513</v>
      </c>
      <c r="G108" s="6" t="s">
        <v>37</v>
      </c>
      <c r="H108" s="6" t="s">
        <v>38</v>
      </c>
      <c r="I108" s="6" t="s">
        <v>38</v>
      </c>
      <c r="J108" s="8" t="s">
        <v>727</v>
      </c>
      <c r="K108" s="5" t="s">
        <v>728</v>
      </c>
      <c r="L108" s="7" t="s">
        <v>729</v>
      </c>
      <c r="M108" s="9">
        <v>22240</v>
      </c>
      <c r="N108" s="5" t="s">
        <v>41</v>
      </c>
      <c r="O108" s="31">
        <v>43074.6188704051</v>
      </c>
      <c r="P108" s="32">
        <v>43083.3697679745</v>
      </c>
      <c r="Q108" s="28" t="s">
        <v>38</v>
      </c>
      <c r="R108" s="29" t="s">
        <v>38</v>
      </c>
      <c r="S108" s="28" t="s">
        <v>176</v>
      </c>
      <c r="T108" s="28" t="s">
        <v>38</v>
      </c>
      <c r="U108" s="5" t="s">
        <v>38</v>
      </c>
      <c r="V108" s="28" t="s">
        <v>730</v>
      </c>
      <c r="W108" s="7" t="s">
        <v>38</v>
      </c>
      <c r="X108" s="7" t="s">
        <v>38</v>
      </c>
      <c r="Y108" s="5" t="s">
        <v>38</v>
      </c>
      <c r="Z108" s="5" t="s">
        <v>38</v>
      </c>
      <c r="AA108" s="6" t="s">
        <v>38</v>
      </c>
      <c r="AB108" s="6" t="s">
        <v>38</v>
      </c>
      <c r="AC108" s="6" t="s">
        <v>38</v>
      </c>
      <c r="AD108" s="6" t="s">
        <v>38</v>
      </c>
      <c r="AE108" s="6" t="s">
        <v>38</v>
      </c>
    </row>
    <row r="109">
      <c r="A109" s="28" t="s">
        <v>731</v>
      </c>
      <c r="B109" s="6" t="s">
        <v>732</v>
      </c>
      <c r="C109" s="6" t="s">
        <v>455</v>
      </c>
      <c r="D109" s="7" t="s">
        <v>578</v>
      </c>
      <c r="E109" s="28" t="s">
        <v>579</v>
      </c>
      <c r="F109" s="5" t="s">
        <v>513</v>
      </c>
      <c r="G109" s="6" t="s">
        <v>37</v>
      </c>
      <c r="H109" s="6" t="s">
        <v>38</v>
      </c>
      <c r="I109" s="6" t="s">
        <v>38</v>
      </c>
      <c r="J109" s="8" t="s">
        <v>733</v>
      </c>
      <c r="K109" s="5" t="s">
        <v>734</v>
      </c>
      <c r="L109" s="7" t="s">
        <v>735</v>
      </c>
      <c r="M109" s="9">
        <v>26450</v>
      </c>
      <c r="N109" s="5" t="s">
        <v>41</v>
      </c>
      <c r="O109" s="31">
        <v>43074.6188705671</v>
      </c>
      <c r="P109" s="32">
        <v>43083.3697679745</v>
      </c>
      <c r="Q109" s="28" t="s">
        <v>38</v>
      </c>
      <c r="R109" s="29" t="s">
        <v>38</v>
      </c>
      <c r="S109" s="28" t="s">
        <v>58</v>
      </c>
      <c r="T109" s="28" t="s">
        <v>38</v>
      </c>
      <c r="U109" s="5" t="s">
        <v>38</v>
      </c>
      <c r="V109" s="28" t="s">
        <v>736</v>
      </c>
      <c r="W109" s="7" t="s">
        <v>38</v>
      </c>
      <c r="X109" s="7" t="s">
        <v>38</v>
      </c>
      <c r="Y109" s="5" t="s">
        <v>38</v>
      </c>
      <c r="Z109" s="5" t="s">
        <v>38</v>
      </c>
      <c r="AA109" s="6" t="s">
        <v>38</v>
      </c>
      <c r="AB109" s="6" t="s">
        <v>38</v>
      </c>
      <c r="AC109" s="6" t="s">
        <v>38</v>
      </c>
      <c r="AD109" s="6" t="s">
        <v>38</v>
      </c>
      <c r="AE109" s="6" t="s">
        <v>38</v>
      </c>
    </row>
    <row r="110">
      <c r="A110" s="28" t="s">
        <v>737</v>
      </c>
      <c r="B110" s="6" t="s">
        <v>738</v>
      </c>
      <c r="C110" s="6" t="s">
        <v>455</v>
      </c>
      <c r="D110" s="7" t="s">
        <v>578</v>
      </c>
      <c r="E110" s="28" t="s">
        <v>579</v>
      </c>
      <c r="F110" s="5" t="s">
        <v>513</v>
      </c>
      <c r="G110" s="6" t="s">
        <v>37</v>
      </c>
      <c r="H110" s="6" t="s">
        <v>38</v>
      </c>
      <c r="I110" s="6" t="s">
        <v>38</v>
      </c>
      <c r="J110" s="8" t="s">
        <v>569</v>
      </c>
      <c r="K110" s="5" t="s">
        <v>570</v>
      </c>
      <c r="L110" s="7" t="s">
        <v>571</v>
      </c>
      <c r="M110" s="9">
        <v>21960</v>
      </c>
      <c r="N110" s="5" t="s">
        <v>41</v>
      </c>
      <c r="O110" s="31">
        <v>43074.6188707523</v>
      </c>
      <c r="P110" s="32">
        <v>43083.3697681366</v>
      </c>
      <c r="Q110" s="28" t="s">
        <v>38</v>
      </c>
      <c r="R110" s="29" t="s">
        <v>38</v>
      </c>
      <c r="S110" s="28" t="s">
        <v>58</v>
      </c>
      <c r="T110" s="28" t="s">
        <v>38</v>
      </c>
      <c r="U110" s="5" t="s">
        <v>38</v>
      </c>
      <c r="V110" s="28" t="s">
        <v>572</v>
      </c>
      <c r="W110" s="7" t="s">
        <v>38</v>
      </c>
      <c r="X110" s="7" t="s">
        <v>38</v>
      </c>
      <c r="Y110" s="5" t="s">
        <v>38</v>
      </c>
      <c r="Z110" s="5" t="s">
        <v>38</v>
      </c>
      <c r="AA110" s="6" t="s">
        <v>38</v>
      </c>
      <c r="AB110" s="6" t="s">
        <v>38</v>
      </c>
      <c r="AC110" s="6" t="s">
        <v>38</v>
      </c>
      <c r="AD110" s="6" t="s">
        <v>38</v>
      </c>
      <c r="AE110" s="6" t="s">
        <v>38</v>
      </c>
    </row>
    <row r="111">
      <c r="A111" s="28" t="s">
        <v>739</v>
      </c>
      <c r="B111" s="6" t="s">
        <v>740</v>
      </c>
      <c r="C111" s="6" t="s">
        <v>455</v>
      </c>
      <c r="D111" s="7" t="s">
        <v>578</v>
      </c>
      <c r="E111" s="28" t="s">
        <v>579</v>
      </c>
      <c r="F111" s="5" t="s">
        <v>513</v>
      </c>
      <c r="G111" s="6" t="s">
        <v>37</v>
      </c>
      <c r="H111" s="6" t="s">
        <v>38</v>
      </c>
      <c r="I111" s="6" t="s">
        <v>38</v>
      </c>
      <c r="J111" s="8" t="s">
        <v>741</v>
      </c>
      <c r="K111" s="5" t="s">
        <v>742</v>
      </c>
      <c r="L111" s="7" t="s">
        <v>743</v>
      </c>
      <c r="M111" s="9">
        <v>26440</v>
      </c>
      <c r="N111" s="5" t="s">
        <v>41</v>
      </c>
      <c r="O111" s="31">
        <v>43074.6188709491</v>
      </c>
      <c r="P111" s="32">
        <v>43083.3697683218</v>
      </c>
      <c r="Q111" s="28" t="s">
        <v>38</v>
      </c>
      <c r="R111" s="29" t="s">
        <v>38</v>
      </c>
      <c r="S111" s="28" t="s">
        <v>58</v>
      </c>
      <c r="T111" s="28" t="s">
        <v>38</v>
      </c>
      <c r="U111" s="5" t="s">
        <v>38</v>
      </c>
      <c r="V111" s="28" t="s">
        <v>744</v>
      </c>
      <c r="W111" s="7" t="s">
        <v>38</v>
      </c>
      <c r="X111" s="7" t="s">
        <v>38</v>
      </c>
      <c r="Y111" s="5" t="s">
        <v>38</v>
      </c>
      <c r="Z111" s="5" t="s">
        <v>38</v>
      </c>
      <c r="AA111" s="6" t="s">
        <v>38</v>
      </c>
      <c r="AB111" s="6" t="s">
        <v>38</v>
      </c>
      <c r="AC111" s="6" t="s">
        <v>38</v>
      </c>
      <c r="AD111" s="6" t="s">
        <v>38</v>
      </c>
      <c r="AE111" s="6" t="s">
        <v>38</v>
      </c>
    </row>
    <row r="112">
      <c r="A112" s="28" t="s">
        <v>745</v>
      </c>
      <c r="B112" s="6" t="s">
        <v>746</v>
      </c>
      <c r="C112" s="6" t="s">
        <v>455</v>
      </c>
      <c r="D112" s="7" t="s">
        <v>578</v>
      </c>
      <c r="E112" s="28" t="s">
        <v>579</v>
      </c>
      <c r="F112" s="5" t="s">
        <v>513</v>
      </c>
      <c r="G112" s="6" t="s">
        <v>37</v>
      </c>
      <c r="H112" s="6" t="s">
        <v>38</v>
      </c>
      <c r="I112" s="6" t="s">
        <v>38</v>
      </c>
      <c r="J112" s="8" t="s">
        <v>747</v>
      </c>
      <c r="K112" s="5" t="s">
        <v>748</v>
      </c>
      <c r="L112" s="7" t="s">
        <v>749</v>
      </c>
      <c r="M112" s="9">
        <v>22930</v>
      </c>
      <c r="N112" s="5" t="s">
        <v>41</v>
      </c>
      <c r="O112" s="31">
        <v>43074.6188711458</v>
      </c>
      <c r="P112" s="32">
        <v>43083.3697684838</v>
      </c>
      <c r="Q112" s="28" t="s">
        <v>38</v>
      </c>
      <c r="R112" s="29" t="s">
        <v>38</v>
      </c>
      <c r="S112" s="28" t="s">
        <v>58</v>
      </c>
      <c r="T112" s="28" t="s">
        <v>38</v>
      </c>
      <c r="U112" s="5" t="s">
        <v>38</v>
      </c>
      <c r="V112" s="28" t="s">
        <v>750</v>
      </c>
      <c r="W112" s="7" t="s">
        <v>38</v>
      </c>
      <c r="X112" s="7" t="s">
        <v>38</v>
      </c>
      <c r="Y112" s="5" t="s">
        <v>38</v>
      </c>
      <c r="Z112" s="5" t="s">
        <v>38</v>
      </c>
      <c r="AA112" s="6" t="s">
        <v>38</v>
      </c>
      <c r="AB112" s="6" t="s">
        <v>38</v>
      </c>
      <c r="AC112" s="6" t="s">
        <v>38</v>
      </c>
      <c r="AD112" s="6" t="s">
        <v>38</v>
      </c>
      <c r="AE112" s="6" t="s">
        <v>38</v>
      </c>
    </row>
    <row r="113">
      <c r="A113" s="28" t="s">
        <v>751</v>
      </c>
      <c r="B113" s="6" t="s">
        <v>752</v>
      </c>
      <c r="C113" s="6" t="s">
        <v>455</v>
      </c>
      <c r="D113" s="7" t="s">
        <v>578</v>
      </c>
      <c r="E113" s="28" t="s">
        <v>579</v>
      </c>
      <c r="F113" s="5" t="s">
        <v>513</v>
      </c>
      <c r="G113" s="6" t="s">
        <v>37</v>
      </c>
      <c r="H113" s="6" t="s">
        <v>38</v>
      </c>
      <c r="I113" s="6" t="s">
        <v>38</v>
      </c>
      <c r="J113" s="8" t="s">
        <v>753</v>
      </c>
      <c r="K113" s="5" t="s">
        <v>754</v>
      </c>
      <c r="L113" s="7" t="s">
        <v>755</v>
      </c>
      <c r="M113" s="9">
        <v>22990</v>
      </c>
      <c r="N113" s="5" t="s">
        <v>41</v>
      </c>
      <c r="O113" s="31">
        <v>43074.6188714931</v>
      </c>
      <c r="P113" s="32">
        <v>43083.3697684838</v>
      </c>
      <c r="Q113" s="28" t="s">
        <v>38</v>
      </c>
      <c r="R113" s="29" t="s">
        <v>38</v>
      </c>
      <c r="S113" s="28" t="s">
        <v>58</v>
      </c>
      <c r="T113" s="28" t="s">
        <v>38</v>
      </c>
      <c r="U113" s="5" t="s">
        <v>38</v>
      </c>
      <c r="V113" s="28" t="s">
        <v>756</v>
      </c>
      <c r="W113" s="7" t="s">
        <v>38</v>
      </c>
      <c r="X113" s="7" t="s">
        <v>38</v>
      </c>
      <c r="Y113" s="5" t="s">
        <v>38</v>
      </c>
      <c r="Z113" s="5" t="s">
        <v>38</v>
      </c>
      <c r="AA113" s="6" t="s">
        <v>38</v>
      </c>
      <c r="AB113" s="6" t="s">
        <v>38</v>
      </c>
      <c r="AC113" s="6" t="s">
        <v>38</v>
      </c>
      <c r="AD113" s="6" t="s">
        <v>38</v>
      </c>
      <c r="AE113" s="6" t="s">
        <v>38</v>
      </c>
    </row>
    <row r="114">
      <c r="A114" s="28" t="s">
        <v>757</v>
      </c>
      <c r="B114" s="6" t="s">
        <v>758</v>
      </c>
      <c r="C114" s="6" t="s">
        <v>455</v>
      </c>
      <c r="D114" s="7" t="s">
        <v>578</v>
      </c>
      <c r="E114" s="28" t="s">
        <v>579</v>
      </c>
      <c r="F114" s="5" t="s">
        <v>513</v>
      </c>
      <c r="G114" s="6" t="s">
        <v>37</v>
      </c>
      <c r="H114" s="6" t="s">
        <v>38</v>
      </c>
      <c r="I114" s="6" t="s">
        <v>38</v>
      </c>
      <c r="J114" s="8" t="s">
        <v>759</v>
      </c>
      <c r="K114" s="5" t="s">
        <v>760</v>
      </c>
      <c r="L114" s="7" t="s">
        <v>761</v>
      </c>
      <c r="M114" s="9">
        <v>22300</v>
      </c>
      <c r="N114" s="5" t="s">
        <v>41</v>
      </c>
      <c r="O114" s="31">
        <v>43074.6188716435</v>
      </c>
      <c r="P114" s="32">
        <v>43083.369768669</v>
      </c>
      <c r="Q114" s="28" t="s">
        <v>38</v>
      </c>
      <c r="R114" s="29" t="s">
        <v>38</v>
      </c>
      <c r="S114" s="28" t="s">
        <v>176</v>
      </c>
      <c r="T114" s="28" t="s">
        <v>762</v>
      </c>
      <c r="U114" s="5" t="s">
        <v>38</v>
      </c>
      <c r="V114" s="28" t="s">
        <v>763</v>
      </c>
      <c r="W114" s="7" t="s">
        <v>38</v>
      </c>
      <c r="X114" s="7" t="s">
        <v>38</v>
      </c>
      <c r="Y114" s="5" t="s">
        <v>38</v>
      </c>
      <c r="Z114" s="5" t="s">
        <v>38</v>
      </c>
      <c r="AA114" s="6" t="s">
        <v>38</v>
      </c>
      <c r="AB114" s="6" t="s">
        <v>38</v>
      </c>
      <c r="AC114" s="6" t="s">
        <v>38</v>
      </c>
      <c r="AD114" s="6" t="s">
        <v>38</v>
      </c>
      <c r="AE114" s="6" t="s">
        <v>38</v>
      </c>
    </row>
    <row r="115">
      <c r="A115" s="28" t="s">
        <v>764</v>
      </c>
      <c r="B115" s="6" t="s">
        <v>765</v>
      </c>
      <c r="C115" s="6" t="s">
        <v>455</v>
      </c>
      <c r="D115" s="7" t="s">
        <v>578</v>
      </c>
      <c r="E115" s="28" t="s">
        <v>579</v>
      </c>
      <c r="F115" s="5" t="s">
        <v>513</v>
      </c>
      <c r="G115" s="6" t="s">
        <v>37</v>
      </c>
      <c r="H115" s="6" t="s">
        <v>38</v>
      </c>
      <c r="I115" s="6" t="s">
        <v>38</v>
      </c>
      <c r="J115" s="8" t="s">
        <v>759</v>
      </c>
      <c r="K115" s="5" t="s">
        <v>760</v>
      </c>
      <c r="L115" s="7" t="s">
        <v>761</v>
      </c>
      <c r="M115" s="9">
        <v>22310</v>
      </c>
      <c r="N115" s="5" t="s">
        <v>41</v>
      </c>
      <c r="O115" s="31">
        <v>43074.6188718403</v>
      </c>
      <c r="P115" s="32">
        <v>43083.3697688657</v>
      </c>
      <c r="Q115" s="28" t="s">
        <v>38</v>
      </c>
      <c r="R115" s="29" t="s">
        <v>38</v>
      </c>
      <c r="S115" s="28" t="s">
        <v>176</v>
      </c>
      <c r="T115" s="28" t="s">
        <v>762</v>
      </c>
      <c r="U115" s="5" t="s">
        <v>38</v>
      </c>
      <c r="V115" s="30" t="s">
        <v>766</v>
      </c>
      <c r="W115" s="7" t="s">
        <v>38</v>
      </c>
      <c r="X115" s="7" t="s">
        <v>38</v>
      </c>
      <c r="Y115" s="5" t="s">
        <v>38</v>
      </c>
      <c r="Z115" s="5" t="s">
        <v>38</v>
      </c>
      <c r="AA115" s="6" t="s">
        <v>38</v>
      </c>
      <c r="AB115" s="6" t="s">
        <v>38</v>
      </c>
      <c r="AC115" s="6" t="s">
        <v>38</v>
      </c>
      <c r="AD115" s="6" t="s">
        <v>38</v>
      </c>
      <c r="AE115" s="6" t="s">
        <v>38</v>
      </c>
    </row>
    <row r="116">
      <c r="A116" s="28" t="s">
        <v>767</v>
      </c>
      <c r="B116" s="6" t="s">
        <v>768</v>
      </c>
      <c r="C116" s="6" t="s">
        <v>455</v>
      </c>
      <c r="D116" s="7" t="s">
        <v>578</v>
      </c>
      <c r="E116" s="28" t="s">
        <v>579</v>
      </c>
      <c r="F116" s="5" t="s">
        <v>513</v>
      </c>
      <c r="G116" s="6" t="s">
        <v>37</v>
      </c>
      <c r="H116" s="6" t="s">
        <v>38</v>
      </c>
      <c r="I116" s="6" t="s">
        <v>38</v>
      </c>
      <c r="J116" s="8" t="s">
        <v>769</v>
      </c>
      <c r="K116" s="5" t="s">
        <v>770</v>
      </c>
      <c r="L116" s="7" t="s">
        <v>771</v>
      </c>
      <c r="M116" s="9">
        <v>22320</v>
      </c>
      <c r="N116" s="5" t="s">
        <v>41</v>
      </c>
      <c r="O116" s="31">
        <v>43074.6188720255</v>
      </c>
      <c r="P116" s="32">
        <v>43083.3697688657</v>
      </c>
      <c r="Q116" s="28" t="s">
        <v>38</v>
      </c>
      <c r="R116" s="29" t="s">
        <v>38</v>
      </c>
      <c r="S116" s="28" t="s">
        <v>772</v>
      </c>
      <c r="T116" s="28" t="s">
        <v>38</v>
      </c>
      <c r="U116" s="5" t="s">
        <v>38</v>
      </c>
      <c r="V116" s="28" t="s">
        <v>773</v>
      </c>
      <c r="W116" s="7" t="s">
        <v>38</v>
      </c>
      <c r="X116" s="7" t="s">
        <v>38</v>
      </c>
      <c r="Y116" s="5" t="s">
        <v>38</v>
      </c>
      <c r="Z116" s="5" t="s">
        <v>38</v>
      </c>
      <c r="AA116" s="6" t="s">
        <v>38</v>
      </c>
      <c r="AB116" s="6" t="s">
        <v>38</v>
      </c>
      <c r="AC116" s="6" t="s">
        <v>38</v>
      </c>
      <c r="AD116" s="6" t="s">
        <v>38</v>
      </c>
      <c r="AE116" s="6" t="s">
        <v>38</v>
      </c>
    </row>
    <row r="117">
      <c r="A117" s="28" t="s">
        <v>774</v>
      </c>
      <c r="B117" s="6" t="s">
        <v>775</v>
      </c>
      <c r="C117" s="6" t="s">
        <v>455</v>
      </c>
      <c r="D117" s="7" t="s">
        <v>578</v>
      </c>
      <c r="E117" s="28" t="s">
        <v>579</v>
      </c>
      <c r="F117" s="5" t="s">
        <v>513</v>
      </c>
      <c r="G117" s="6" t="s">
        <v>37</v>
      </c>
      <c r="H117" s="6" t="s">
        <v>38</v>
      </c>
      <c r="I117" s="6" t="s">
        <v>38</v>
      </c>
      <c r="J117" s="8" t="s">
        <v>769</v>
      </c>
      <c r="K117" s="5" t="s">
        <v>770</v>
      </c>
      <c r="L117" s="7" t="s">
        <v>771</v>
      </c>
      <c r="M117" s="9">
        <v>22330</v>
      </c>
      <c r="N117" s="5" t="s">
        <v>41</v>
      </c>
      <c r="O117" s="31">
        <v>43074.6188721875</v>
      </c>
      <c r="P117" s="32">
        <v>43083.3697690625</v>
      </c>
      <c r="Q117" s="28" t="s">
        <v>38</v>
      </c>
      <c r="R117" s="29" t="s">
        <v>38</v>
      </c>
      <c r="S117" s="28" t="s">
        <v>776</v>
      </c>
      <c r="T117" s="28" t="s">
        <v>38</v>
      </c>
      <c r="U117" s="5" t="s">
        <v>38</v>
      </c>
      <c r="V117" s="28" t="s">
        <v>777</v>
      </c>
      <c r="W117" s="7" t="s">
        <v>38</v>
      </c>
      <c r="X117" s="7" t="s">
        <v>38</v>
      </c>
      <c r="Y117" s="5" t="s">
        <v>38</v>
      </c>
      <c r="Z117" s="5" t="s">
        <v>38</v>
      </c>
      <c r="AA117" s="6" t="s">
        <v>38</v>
      </c>
      <c r="AB117" s="6" t="s">
        <v>38</v>
      </c>
      <c r="AC117" s="6" t="s">
        <v>38</v>
      </c>
      <c r="AD117" s="6" t="s">
        <v>38</v>
      </c>
      <c r="AE117" s="6" t="s">
        <v>38</v>
      </c>
    </row>
    <row r="118">
      <c r="A118" s="28" t="s">
        <v>778</v>
      </c>
      <c r="B118" s="6" t="s">
        <v>779</v>
      </c>
      <c r="C118" s="6" t="s">
        <v>455</v>
      </c>
      <c r="D118" s="7" t="s">
        <v>578</v>
      </c>
      <c r="E118" s="28" t="s">
        <v>579</v>
      </c>
      <c r="F118" s="5" t="s">
        <v>513</v>
      </c>
      <c r="G118" s="6" t="s">
        <v>37</v>
      </c>
      <c r="H118" s="6" t="s">
        <v>38</v>
      </c>
      <c r="I118" s="6" t="s">
        <v>38</v>
      </c>
      <c r="J118" s="8" t="s">
        <v>769</v>
      </c>
      <c r="K118" s="5" t="s">
        <v>770</v>
      </c>
      <c r="L118" s="7" t="s">
        <v>771</v>
      </c>
      <c r="M118" s="9">
        <v>22340</v>
      </c>
      <c r="N118" s="5" t="s">
        <v>41</v>
      </c>
      <c r="O118" s="31">
        <v>43074.6188723727</v>
      </c>
      <c r="P118" s="32">
        <v>43083.369769213</v>
      </c>
      <c r="Q118" s="28" t="s">
        <v>38</v>
      </c>
      <c r="R118" s="29" t="s">
        <v>38</v>
      </c>
      <c r="S118" s="28" t="s">
        <v>780</v>
      </c>
      <c r="T118" s="28" t="s">
        <v>38</v>
      </c>
      <c r="U118" s="5" t="s">
        <v>38</v>
      </c>
      <c r="V118" s="28" t="s">
        <v>781</v>
      </c>
      <c r="W118" s="7" t="s">
        <v>38</v>
      </c>
      <c r="X118" s="7" t="s">
        <v>38</v>
      </c>
      <c r="Y118" s="5" t="s">
        <v>38</v>
      </c>
      <c r="Z118" s="5" t="s">
        <v>38</v>
      </c>
      <c r="AA118" s="6" t="s">
        <v>38</v>
      </c>
      <c r="AB118" s="6" t="s">
        <v>38</v>
      </c>
      <c r="AC118" s="6" t="s">
        <v>38</v>
      </c>
      <c r="AD118" s="6" t="s">
        <v>38</v>
      </c>
      <c r="AE118" s="6" t="s">
        <v>38</v>
      </c>
    </row>
    <row r="119">
      <c r="A119" s="28" t="s">
        <v>782</v>
      </c>
      <c r="B119" s="6" t="s">
        <v>783</v>
      </c>
      <c r="C119" s="6" t="s">
        <v>455</v>
      </c>
      <c r="D119" s="7" t="s">
        <v>578</v>
      </c>
      <c r="E119" s="28" t="s">
        <v>579</v>
      </c>
      <c r="F119" s="5" t="s">
        <v>513</v>
      </c>
      <c r="G119" s="6" t="s">
        <v>37</v>
      </c>
      <c r="H119" s="6" t="s">
        <v>38</v>
      </c>
      <c r="I119" s="6" t="s">
        <v>38</v>
      </c>
      <c r="J119" s="8" t="s">
        <v>769</v>
      </c>
      <c r="K119" s="5" t="s">
        <v>770</v>
      </c>
      <c r="L119" s="7" t="s">
        <v>771</v>
      </c>
      <c r="M119" s="9">
        <v>22350</v>
      </c>
      <c r="N119" s="5" t="s">
        <v>41</v>
      </c>
      <c r="O119" s="31">
        <v>43074.6188725694</v>
      </c>
      <c r="P119" s="32">
        <v>43083.3697694097</v>
      </c>
      <c r="Q119" s="28" t="s">
        <v>38</v>
      </c>
      <c r="R119" s="29" t="s">
        <v>38</v>
      </c>
      <c r="S119" s="28" t="s">
        <v>784</v>
      </c>
      <c r="T119" s="28" t="s">
        <v>38</v>
      </c>
      <c r="U119" s="5" t="s">
        <v>38</v>
      </c>
      <c r="V119" s="28" t="s">
        <v>785</v>
      </c>
      <c r="W119" s="7" t="s">
        <v>38</v>
      </c>
      <c r="X119" s="7" t="s">
        <v>38</v>
      </c>
      <c r="Y119" s="5" t="s">
        <v>38</v>
      </c>
      <c r="Z119" s="5" t="s">
        <v>38</v>
      </c>
      <c r="AA119" s="6" t="s">
        <v>38</v>
      </c>
      <c r="AB119" s="6" t="s">
        <v>38</v>
      </c>
      <c r="AC119" s="6" t="s">
        <v>38</v>
      </c>
      <c r="AD119" s="6" t="s">
        <v>38</v>
      </c>
      <c r="AE119" s="6" t="s">
        <v>38</v>
      </c>
    </row>
    <row r="120">
      <c r="A120" s="28" t="s">
        <v>786</v>
      </c>
      <c r="B120" s="6" t="s">
        <v>787</v>
      </c>
      <c r="C120" s="6" t="s">
        <v>455</v>
      </c>
      <c r="D120" s="7" t="s">
        <v>578</v>
      </c>
      <c r="E120" s="28" t="s">
        <v>579</v>
      </c>
      <c r="F120" s="5" t="s">
        <v>513</v>
      </c>
      <c r="G120" s="6" t="s">
        <v>37</v>
      </c>
      <c r="H120" s="6" t="s">
        <v>38</v>
      </c>
      <c r="I120" s="6" t="s">
        <v>38</v>
      </c>
      <c r="J120" s="8" t="s">
        <v>788</v>
      </c>
      <c r="K120" s="5" t="s">
        <v>789</v>
      </c>
      <c r="L120" s="7" t="s">
        <v>790</v>
      </c>
      <c r="M120" s="9">
        <v>22360</v>
      </c>
      <c r="N120" s="5" t="s">
        <v>41</v>
      </c>
      <c r="O120" s="31">
        <v>43074.6188727662</v>
      </c>
      <c r="P120" s="32">
        <v>43083.3697695949</v>
      </c>
      <c r="Q120" s="28" t="s">
        <v>38</v>
      </c>
      <c r="R120" s="29" t="s">
        <v>38</v>
      </c>
      <c r="S120" s="28" t="s">
        <v>531</v>
      </c>
      <c r="T120" s="28" t="s">
        <v>38</v>
      </c>
      <c r="U120" s="5" t="s">
        <v>38</v>
      </c>
      <c r="V120" s="28" t="s">
        <v>791</v>
      </c>
      <c r="W120" s="7" t="s">
        <v>38</v>
      </c>
      <c r="X120" s="7" t="s">
        <v>38</v>
      </c>
      <c r="Y120" s="5" t="s">
        <v>38</v>
      </c>
      <c r="Z120" s="5" t="s">
        <v>38</v>
      </c>
      <c r="AA120" s="6" t="s">
        <v>38</v>
      </c>
      <c r="AB120" s="6" t="s">
        <v>38</v>
      </c>
      <c r="AC120" s="6" t="s">
        <v>38</v>
      </c>
      <c r="AD120" s="6" t="s">
        <v>38</v>
      </c>
      <c r="AE120" s="6" t="s">
        <v>38</v>
      </c>
    </row>
    <row r="121">
      <c r="A121" s="28" t="s">
        <v>792</v>
      </c>
      <c r="B121" s="6" t="s">
        <v>793</v>
      </c>
      <c r="C121" s="6" t="s">
        <v>455</v>
      </c>
      <c r="D121" s="7" t="s">
        <v>578</v>
      </c>
      <c r="E121" s="28" t="s">
        <v>579</v>
      </c>
      <c r="F121" s="5" t="s">
        <v>513</v>
      </c>
      <c r="G121" s="6" t="s">
        <v>37</v>
      </c>
      <c r="H121" s="6" t="s">
        <v>38</v>
      </c>
      <c r="I121" s="6" t="s">
        <v>38</v>
      </c>
      <c r="J121" s="8" t="s">
        <v>794</v>
      </c>
      <c r="K121" s="5" t="s">
        <v>795</v>
      </c>
      <c r="L121" s="7" t="s">
        <v>796</v>
      </c>
      <c r="M121" s="9">
        <v>22370</v>
      </c>
      <c r="N121" s="5" t="s">
        <v>41</v>
      </c>
      <c r="O121" s="31">
        <v>43074.6188729167</v>
      </c>
      <c r="P121" s="32">
        <v>43083.3697695949</v>
      </c>
      <c r="Q121" s="28" t="s">
        <v>38</v>
      </c>
      <c r="R121" s="29" t="s">
        <v>38</v>
      </c>
      <c r="S121" s="28" t="s">
        <v>538</v>
      </c>
      <c r="T121" s="28" t="s">
        <v>38</v>
      </c>
      <c r="U121" s="5" t="s">
        <v>38</v>
      </c>
      <c r="V121" s="28" t="s">
        <v>763</v>
      </c>
      <c r="W121" s="7" t="s">
        <v>38</v>
      </c>
      <c r="X121" s="7" t="s">
        <v>38</v>
      </c>
      <c r="Y121" s="5" t="s">
        <v>38</v>
      </c>
      <c r="Z121" s="5" t="s">
        <v>38</v>
      </c>
      <c r="AA121" s="6" t="s">
        <v>38</v>
      </c>
      <c r="AB121" s="6" t="s">
        <v>38</v>
      </c>
      <c r="AC121" s="6" t="s">
        <v>38</v>
      </c>
      <c r="AD121" s="6" t="s">
        <v>38</v>
      </c>
      <c r="AE121" s="6" t="s">
        <v>38</v>
      </c>
    </row>
    <row r="122">
      <c r="A122" s="28" t="s">
        <v>797</v>
      </c>
      <c r="B122" s="6" t="s">
        <v>798</v>
      </c>
      <c r="C122" s="6" t="s">
        <v>455</v>
      </c>
      <c r="D122" s="7" t="s">
        <v>578</v>
      </c>
      <c r="E122" s="28" t="s">
        <v>579</v>
      </c>
      <c r="F122" s="5" t="s">
        <v>513</v>
      </c>
      <c r="G122" s="6" t="s">
        <v>37</v>
      </c>
      <c r="H122" s="6" t="s">
        <v>38</v>
      </c>
      <c r="I122" s="6" t="s">
        <v>38</v>
      </c>
      <c r="J122" s="8" t="s">
        <v>799</v>
      </c>
      <c r="K122" s="5" t="s">
        <v>800</v>
      </c>
      <c r="L122" s="7" t="s">
        <v>801</v>
      </c>
      <c r="M122" s="9">
        <v>22380</v>
      </c>
      <c r="N122" s="5" t="s">
        <v>41</v>
      </c>
      <c r="O122" s="31">
        <v>43074.6188731134</v>
      </c>
      <c r="P122" s="32">
        <v>43083.3697697569</v>
      </c>
      <c r="Q122" s="28" t="s">
        <v>38</v>
      </c>
      <c r="R122" s="29" t="s">
        <v>38</v>
      </c>
      <c r="S122" s="28" t="s">
        <v>360</v>
      </c>
      <c r="T122" s="28" t="s">
        <v>38</v>
      </c>
      <c r="U122" s="5" t="s">
        <v>38</v>
      </c>
      <c r="V122" s="28" t="s">
        <v>802</v>
      </c>
      <c r="W122" s="7" t="s">
        <v>38</v>
      </c>
      <c r="X122" s="7" t="s">
        <v>38</v>
      </c>
      <c r="Y122" s="5" t="s">
        <v>38</v>
      </c>
      <c r="Z122" s="5" t="s">
        <v>38</v>
      </c>
      <c r="AA122" s="6" t="s">
        <v>38</v>
      </c>
      <c r="AB122" s="6" t="s">
        <v>38</v>
      </c>
      <c r="AC122" s="6" t="s">
        <v>38</v>
      </c>
      <c r="AD122" s="6" t="s">
        <v>38</v>
      </c>
      <c r="AE122" s="6" t="s">
        <v>38</v>
      </c>
    </row>
    <row r="123">
      <c r="A123" s="28" t="s">
        <v>803</v>
      </c>
      <c r="B123" s="6" t="s">
        <v>804</v>
      </c>
      <c r="C123" s="6" t="s">
        <v>455</v>
      </c>
      <c r="D123" s="7" t="s">
        <v>578</v>
      </c>
      <c r="E123" s="28" t="s">
        <v>579</v>
      </c>
      <c r="F123" s="5" t="s">
        <v>513</v>
      </c>
      <c r="G123" s="6" t="s">
        <v>37</v>
      </c>
      <c r="H123" s="6" t="s">
        <v>38</v>
      </c>
      <c r="I123" s="6" t="s">
        <v>38</v>
      </c>
      <c r="J123" s="8" t="s">
        <v>799</v>
      </c>
      <c r="K123" s="5" t="s">
        <v>800</v>
      </c>
      <c r="L123" s="7" t="s">
        <v>801</v>
      </c>
      <c r="M123" s="9">
        <v>22390</v>
      </c>
      <c r="N123" s="5" t="s">
        <v>41</v>
      </c>
      <c r="O123" s="31">
        <v>43074.6188732986</v>
      </c>
      <c r="P123" s="32">
        <v>43083.3697699421</v>
      </c>
      <c r="Q123" s="28" t="s">
        <v>38</v>
      </c>
      <c r="R123" s="29" t="s">
        <v>38</v>
      </c>
      <c r="S123" s="28" t="s">
        <v>360</v>
      </c>
      <c r="T123" s="28" t="s">
        <v>38</v>
      </c>
      <c r="U123" s="5" t="s">
        <v>38</v>
      </c>
      <c r="V123" s="28" t="s">
        <v>802</v>
      </c>
      <c r="W123" s="7" t="s">
        <v>38</v>
      </c>
      <c r="X123" s="7" t="s">
        <v>38</v>
      </c>
      <c r="Y123" s="5" t="s">
        <v>38</v>
      </c>
      <c r="Z123" s="5" t="s">
        <v>38</v>
      </c>
      <c r="AA123" s="6" t="s">
        <v>38</v>
      </c>
      <c r="AB123" s="6" t="s">
        <v>38</v>
      </c>
      <c r="AC123" s="6" t="s">
        <v>38</v>
      </c>
      <c r="AD123" s="6" t="s">
        <v>38</v>
      </c>
      <c r="AE123" s="6" t="s">
        <v>38</v>
      </c>
    </row>
    <row r="124">
      <c r="A124" s="28" t="s">
        <v>805</v>
      </c>
      <c r="B124" s="6" t="s">
        <v>806</v>
      </c>
      <c r="C124" s="6" t="s">
        <v>455</v>
      </c>
      <c r="D124" s="7" t="s">
        <v>578</v>
      </c>
      <c r="E124" s="28" t="s">
        <v>579</v>
      </c>
      <c r="F124" s="5" t="s">
        <v>513</v>
      </c>
      <c r="G124" s="6" t="s">
        <v>37</v>
      </c>
      <c r="H124" s="6" t="s">
        <v>38</v>
      </c>
      <c r="I124" s="6" t="s">
        <v>38</v>
      </c>
      <c r="J124" s="8" t="s">
        <v>769</v>
      </c>
      <c r="K124" s="5" t="s">
        <v>770</v>
      </c>
      <c r="L124" s="7" t="s">
        <v>771</v>
      </c>
      <c r="M124" s="9">
        <v>22400</v>
      </c>
      <c r="N124" s="5" t="s">
        <v>41</v>
      </c>
      <c r="O124" s="31">
        <v>43074.6188734606</v>
      </c>
      <c r="P124" s="32">
        <v>43083.3697699421</v>
      </c>
      <c r="Q124" s="28" t="s">
        <v>38</v>
      </c>
      <c r="R124" s="29" t="s">
        <v>38</v>
      </c>
      <c r="S124" s="28" t="s">
        <v>360</v>
      </c>
      <c r="T124" s="28" t="s">
        <v>807</v>
      </c>
      <c r="U124" s="5" t="s">
        <v>38</v>
      </c>
      <c r="V124" s="28" t="s">
        <v>781</v>
      </c>
      <c r="W124" s="7" t="s">
        <v>38</v>
      </c>
      <c r="X124" s="7" t="s">
        <v>38</v>
      </c>
      <c r="Y124" s="5" t="s">
        <v>38</v>
      </c>
      <c r="Z124" s="5" t="s">
        <v>38</v>
      </c>
      <c r="AA124" s="6" t="s">
        <v>38</v>
      </c>
      <c r="AB124" s="6" t="s">
        <v>38</v>
      </c>
      <c r="AC124" s="6" t="s">
        <v>38</v>
      </c>
      <c r="AD124" s="6" t="s">
        <v>38</v>
      </c>
      <c r="AE124" s="6" t="s">
        <v>38</v>
      </c>
    </row>
    <row r="125">
      <c r="A125" s="28" t="s">
        <v>808</v>
      </c>
      <c r="B125" s="6" t="s">
        <v>809</v>
      </c>
      <c r="C125" s="6" t="s">
        <v>455</v>
      </c>
      <c r="D125" s="7" t="s">
        <v>578</v>
      </c>
      <c r="E125" s="28" t="s">
        <v>579</v>
      </c>
      <c r="F125" s="5" t="s">
        <v>513</v>
      </c>
      <c r="G125" s="6" t="s">
        <v>37</v>
      </c>
      <c r="H125" s="6" t="s">
        <v>38</v>
      </c>
      <c r="I125" s="6" t="s">
        <v>38</v>
      </c>
      <c r="J125" s="8" t="s">
        <v>799</v>
      </c>
      <c r="K125" s="5" t="s">
        <v>800</v>
      </c>
      <c r="L125" s="7" t="s">
        <v>801</v>
      </c>
      <c r="M125" s="9">
        <v>22410</v>
      </c>
      <c r="N125" s="5" t="s">
        <v>41</v>
      </c>
      <c r="O125" s="31">
        <v>43074.6188734606</v>
      </c>
      <c r="P125" s="32">
        <v>43083.3697701389</v>
      </c>
      <c r="Q125" s="28" t="s">
        <v>38</v>
      </c>
      <c r="R125" s="29" t="s">
        <v>38</v>
      </c>
      <c r="S125" s="28" t="s">
        <v>360</v>
      </c>
      <c r="T125" s="28" t="s">
        <v>807</v>
      </c>
      <c r="U125" s="5" t="s">
        <v>38</v>
      </c>
      <c r="V125" s="30" t="s">
        <v>810</v>
      </c>
      <c r="W125" s="7" t="s">
        <v>38</v>
      </c>
      <c r="X125" s="7" t="s">
        <v>38</v>
      </c>
      <c r="Y125" s="5" t="s">
        <v>38</v>
      </c>
      <c r="Z125" s="5" t="s">
        <v>38</v>
      </c>
      <c r="AA125" s="6" t="s">
        <v>38</v>
      </c>
      <c r="AB125" s="6" t="s">
        <v>38</v>
      </c>
      <c r="AC125" s="6" t="s">
        <v>38</v>
      </c>
      <c r="AD125" s="6" t="s">
        <v>38</v>
      </c>
      <c r="AE125" s="6" t="s">
        <v>38</v>
      </c>
    </row>
    <row r="126">
      <c r="A126" s="30" t="s">
        <v>811</v>
      </c>
      <c r="B126" s="6" t="s">
        <v>812</v>
      </c>
      <c r="C126" s="6" t="s">
        <v>455</v>
      </c>
      <c r="D126" s="7" t="s">
        <v>578</v>
      </c>
      <c r="E126" s="28" t="s">
        <v>579</v>
      </c>
      <c r="F126" s="5" t="s">
        <v>513</v>
      </c>
      <c r="G126" s="6" t="s">
        <v>37</v>
      </c>
      <c r="H126" s="6" t="s">
        <v>38</v>
      </c>
      <c r="I126" s="6" t="s">
        <v>38</v>
      </c>
      <c r="J126" s="8" t="s">
        <v>799</v>
      </c>
      <c r="K126" s="5" t="s">
        <v>800</v>
      </c>
      <c r="L126" s="7" t="s">
        <v>801</v>
      </c>
      <c r="M126" s="9">
        <v>22420</v>
      </c>
      <c r="N126" s="5" t="s">
        <v>504</v>
      </c>
      <c r="O126" s="31">
        <v>43074.6188738426</v>
      </c>
      <c r="Q126" s="28" t="s">
        <v>38</v>
      </c>
      <c r="R126" s="29" t="s">
        <v>38</v>
      </c>
      <c r="S126" s="28" t="s">
        <v>360</v>
      </c>
      <c r="T126" s="28" t="s">
        <v>813</v>
      </c>
      <c r="U126" s="5" t="s">
        <v>38</v>
      </c>
      <c r="V126" s="28" t="s">
        <v>802</v>
      </c>
      <c r="W126" s="7" t="s">
        <v>38</v>
      </c>
      <c r="X126" s="7" t="s">
        <v>38</v>
      </c>
      <c r="Y126" s="5" t="s">
        <v>38</v>
      </c>
      <c r="Z126" s="5" t="s">
        <v>38</v>
      </c>
      <c r="AA126" s="6" t="s">
        <v>38</v>
      </c>
      <c r="AB126" s="6" t="s">
        <v>38</v>
      </c>
      <c r="AC126" s="6" t="s">
        <v>38</v>
      </c>
      <c r="AD126" s="6" t="s">
        <v>38</v>
      </c>
      <c r="AE126" s="6" t="s">
        <v>38</v>
      </c>
    </row>
    <row r="127">
      <c r="A127" s="28" t="s">
        <v>814</v>
      </c>
      <c r="B127" s="6" t="s">
        <v>815</v>
      </c>
      <c r="C127" s="6" t="s">
        <v>455</v>
      </c>
      <c r="D127" s="7" t="s">
        <v>578</v>
      </c>
      <c r="E127" s="28" t="s">
        <v>579</v>
      </c>
      <c r="F127" s="5" t="s">
        <v>513</v>
      </c>
      <c r="G127" s="6" t="s">
        <v>37</v>
      </c>
      <c r="H127" s="6" t="s">
        <v>38</v>
      </c>
      <c r="I127" s="6" t="s">
        <v>38</v>
      </c>
      <c r="J127" s="8" t="s">
        <v>769</v>
      </c>
      <c r="K127" s="5" t="s">
        <v>770</v>
      </c>
      <c r="L127" s="7" t="s">
        <v>771</v>
      </c>
      <c r="M127" s="9">
        <v>22430</v>
      </c>
      <c r="N127" s="5" t="s">
        <v>41</v>
      </c>
      <c r="O127" s="31">
        <v>43074.6188738426</v>
      </c>
      <c r="P127" s="32">
        <v>43083.3697701389</v>
      </c>
      <c r="Q127" s="28" t="s">
        <v>38</v>
      </c>
      <c r="R127" s="29" t="s">
        <v>38</v>
      </c>
      <c r="S127" s="28" t="s">
        <v>360</v>
      </c>
      <c r="T127" s="28" t="s">
        <v>813</v>
      </c>
      <c r="U127" s="5" t="s">
        <v>38</v>
      </c>
      <c r="V127" s="30" t="s">
        <v>816</v>
      </c>
      <c r="W127" s="7" t="s">
        <v>38</v>
      </c>
      <c r="X127" s="7" t="s">
        <v>38</v>
      </c>
      <c r="Y127" s="5" t="s">
        <v>38</v>
      </c>
      <c r="Z127" s="5" t="s">
        <v>38</v>
      </c>
      <c r="AA127" s="6" t="s">
        <v>38</v>
      </c>
      <c r="AB127" s="6" t="s">
        <v>38</v>
      </c>
      <c r="AC127" s="6" t="s">
        <v>38</v>
      </c>
      <c r="AD127" s="6" t="s">
        <v>38</v>
      </c>
      <c r="AE127" s="6" t="s">
        <v>38</v>
      </c>
    </row>
    <row r="128">
      <c r="A128" s="30" t="s">
        <v>817</v>
      </c>
      <c r="B128" s="6" t="s">
        <v>818</v>
      </c>
      <c r="C128" s="6" t="s">
        <v>455</v>
      </c>
      <c r="D128" s="7" t="s">
        <v>578</v>
      </c>
      <c r="E128" s="28" t="s">
        <v>579</v>
      </c>
      <c r="F128" s="5" t="s">
        <v>513</v>
      </c>
      <c r="G128" s="6" t="s">
        <v>37</v>
      </c>
      <c r="H128" s="6" t="s">
        <v>38</v>
      </c>
      <c r="I128" s="6" t="s">
        <v>38</v>
      </c>
      <c r="J128" s="8" t="s">
        <v>799</v>
      </c>
      <c r="K128" s="5" t="s">
        <v>800</v>
      </c>
      <c r="L128" s="7" t="s">
        <v>801</v>
      </c>
      <c r="M128" s="9">
        <v>22440</v>
      </c>
      <c r="N128" s="5" t="s">
        <v>504</v>
      </c>
      <c r="O128" s="31">
        <v>43074.6188739931</v>
      </c>
      <c r="Q128" s="28" t="s">
        <v>38</v>
      </c>
      <c r="R128" s="29" t="s">
        <v>38</v>
      </c>
      <c r="S128" s="28" t="s">
        <v>360</v>
      </c>
      <c r="T128" s="28" t="s">
        <v>819</v>
      </c>
      <c r="U128" s="5" t="s">
        <v>38</v>
      </c>
      <c r="V128" s="28" t="s">
        <v>802</v>
      </c>
      <c r="W128" s="7" t="s">
        <v>38</v>
      </c>
      <c r="X128" s="7" t="s">
        <v>38</v>
      </c>
      <c r="Y128" s="5" t="s">
        <v>38</v>
      </c>
      <c r="Z128" s="5" t="s">
        <v>38</v>
      </c>
      <c r="AA128" s="6" t="s">
        <v>38</v>
      </c>
      <c r="AB128" s="6" t="s">
        <v>38</v>
      </c>
      <c r="AC128" s="6" t="s">
        <v>38</v>
      </c>
      <c r="AD128" s="6" t="s">
        <v>38</v>
      </c>
      <c r="AE128" s="6" t="s">
        <v>38</v>
      </c>
    </row>
    <row r="129">
      <c r="A129" s="28" t="s">
        <v>820</v>
      </c>
      <c r="B129" s="6" t="s">
        <v>821</v>
      </c>
      <c r="C129" s="6" t="s">
        <v>455</v>
      </c>
      <c r="D129" s="7" t="s">
        <v>578</v>
      </c>
      <c r="E129" s="28" t="s">
        <v>579</v>
      </c>
      <c r="F129" s="5" t="s">
        <v>513</v>
      </c>
      <c r="G129" s="6" t="s">
        <v>37</v>
      </c>
      <c r="H129" s="6" t="s">
        <v>38</v>
      </c>
      <c r="I129" s="6" t="s">
        <v>38</v>
      </c>
      <c r="J129" s="8" t="s">
        <v>769</v>
      </c>
      <c r="K129" s="5" t="s">
        <v>770</v>
      </c>
      <c r="L129" s="7" t="s">
        <v>771</v>
      </c>
      <c r="M129" s="9">
        <v>22450</v>
      </c>
      <c r="N129" s="5" t="s">
        <v>41</v>
      </c>
      <c r="O129" s="31">
        <v>43074.6188747338</v>
      </c>
      <c r="P129" s="32">
        <v>43083.3697702894</v>
      </c>
      <c r="Q129" s="28" t="s">
        <v>38</v>
      </c>
      <c r="R129" s="29" t="s">
        <v>38</v>
      </c>
      <c r="S129" s="28" t="s">
        <v>360</v>
      </c>
      <c r="T129" s="28" t="s">
        <v>819</v>
      </c>
      <c r="U129" s="5" t="s">
        <v>38</v>
      </c>
      <c r="V129" s="28" t="s">
        <v>781</v>
      </c>
      <c r="W129" s="7" t="s">
        <v>38</v>
      </c>
      <c r="X129" s="7" t="s">
        <v>38</v>
      </c>
      <c r="Y129" s="5" t="s">
        <v>38</v>
      </c>
      <c r="Z129" s="5" t="s">
        <v>38</v>
      </c>
      <c r="AA129" s="6" t="s">
        <v>38</v>
      </c>
      <c r="AB129" s="6" t="s">
        <v>38</v>
      </c>
      <c r="AC129" s="6" t="s">
        <v>38</v>
      </c>
      <c r="AD129" s="6" t="s">
        <v>38</v>
      </c>
      <c r="AE129" s="6" t="s">
        <v>38</v>
      </c>
    </row>
    <row r="130">
      <c r="A130" s="28" t="s">
        <v>822</v>
      </c>
      <c r="B130" s="6" t="s">
        <v>823</v>
      </c>
      <c r="C130" s="6" t="s">
        <v>152</v>
      </c>
      <c r="D130" s="7" t="s">
        <v>824</v>
      </c>
      <c r="E130" s="28" t="s">
        <v>825</v>
      </c>
      <c r="F130" s="5" t="s">
        <v>458</v>
      </c>
      <c r="G130" s="6" t="s">
        <v>38</v>
      </c>
      <c r="H130" s="6" t="s">
        <v>38</v>
      </c>
      <c r="I130" s="6" t="s">
        <v>38</v>
      </c>
      <c r="J130" s="8" t="s">
        <v>312</v>
      </c>
      <c r="K130" s="5" t="s">
        <v>313</v>
      </c>
      <c r="L130" s="7" t="s">
        <v>314</v>
      </c>
      <c r="M130" s="9">
        <v>21600</v>
      </c>
      <c r="N130" s="5" t="s">
        <v>57</v>
      </c>
      <c r="O130" s="31">
        <v>43074.7028993403</v>
      </c>
      <c r="P130" s="32">
        <v>43080.696790706</v>
      </c>
      <c r="Q130" s="28" t="s">
        <v>38</v>
      </c>
      <c r="R130" s="29" t="s">
        <v>38</v>
      </c>
      <c r="S130" s="28" t="s">
        <v>58</v>
      </c>
      <c r="T130" s="28" t="s">
        <v>38</v>
      </c>
      <c r="U130" s="5" t="s">
        <v>38</v>
      </c>
      <c r="V130" s="28" t="s">
        <v>826</v>
      </c>
      <c r="W130" s="7" t="s">
        <v>38</v>
      </c>
      <c r="X130" s="7" t="s">
        <v>38</v>
      </c>
      <c r="Y130" s="5" t="s">
        <v>38</v>
      </c>
      <c r="Z130" s="5" t="s">
        <v>38</v>
      </c>
      <c r="AA130" s="6" t="s">
        <v>38</v>
      </c>
      <c r="AB130" s="6" t="s">
        <v>38</v>
      </c>
      <c r="AC130" s="6" t="s">
        <v>38</v>
      </c>
      <c r="AD130" s="6" t="s">
        <v>38</v>
      </c>
      <c r="AE130" s="6" t="s">
        <v>38</v>
      </c>
    </row>
    <row r="131">
      <c r="A131" s="28" t="s">
        <v>827</v>
      </c>
      <c r="B131" s="6" t="s">
        <v>828</v>
      </c>
      <c r="C131" s="6" t="s">
        <v>829</v>
      </c>
      <c r="D131" s="7" t="s">
        <v>824</v>
      </c>
      <c r="E131" s="28" t="s">
        <v>825</v>
      </c>
      <c r="F131" s="5" t="s">
        <v>545</v>
      </c>
      <c r="G131" s="6" t="s">
        <v>38</v>
      </c>
      <c r="H131" s="6" t="s">
        <v>830</v>
      </c>
      <c r="I131" s="6" t="s">
        <v>38</v>
      </c>
      <c r="J131" s="8" t="s">
        <v>312</v>
      </c>
      <c r="K131" s="5" t="s">
        <v>313</v>
      </c>
      <c r="L131" s="7" t="s">
        <v>314</v>
      </c>
      <c r="M131" s="9">
        <v>26930</v>
      </c>
      <c r="N131" s="5" t="s">
        <v>48</v>
      </c>
      <c r="O131" s="31">
        <v>43074.7044060532</v>
      </c>
      <c r="P131" s="32">
        <v>43080.6967905093</v>
      </c>
      <c r="Q131" s="28" t="s">
        <v>38</v>
      </c>
      <c r="R131" s="29" t="s">
        <v>831</v>
      </c>
      <c r="S131" s="28" t="s">
        <v>58</v>
      </c>
      <c r="T131" s="28" t="s">
        <v>38</v>
      </c>
      <c r="U131" s="5" t="s">
        <v>38</v>
      </c>
      <c r="V131" s="28" t="s">
        <v>832</v>
      </c>
      <c r="W131" s="7" t="s">
        <v>38</v>
      </c>
      <c r="X131" s="7" t="s">
        <v>38</v>
      </c>
      <c r="Y131" s="5" t="s">
        <v>38</v>
      </c>
      <c r="Z131" s="5" t="s">
        <v>38</v>
      </c>
      <c r="AA131" s="6" t="s">
        <v>38</v>
      </c>
      <c r="AB131" s="6" t="s">
        <v>38</v>
      </c>
      <c r="AC131" s="6" t="s">
        <v>38</v>
      </c>
      <c r="AD131" s="6" t="s">
        <v>38</v>
      </c>
      <c r="AE131" s="6" t="s">
        <v>38</v>
      </c>
    </row>
    <row r="132">
      <c r="A132" s="28" t="s">
        <v>833</v>
      </c>
      <c r="B132" s="6" t="s">
        <v>834</v>
      </c>
      <c r="C132" s="6" t="s">
        <v>835</v>
      </c>
      <c r="D132" s="7" t="s">
        <v>836</v>
      </c>
      <c r="E132" s="28" t="s">
        <v>837</v>
      </c>
      <c r="F132" s="5" t="s">
        <v>838</v>
      </c>
      <c r="G132" s="6" t="s">
        <v>37</v>
      </c>
      <c r="H132" s="6" t="s">
        <v>839</v>
      </c>
      <c r="I132" s="6" t="s">
        <v>476</v>
      </c>
      <c r="J132" s="8" t="s">
        <v>840</v>
      </c>
      <c r="K132" s="5" t="s">
        <v>841</v>
      </c>
      <c r="L132" s="7" t="s">
        <v>842</v>
      </c>
      <c r="M132" s="9">
        <v>22480</v>
      </c>
      <c r="N132" s="5" t="s">
        <v>48</v>
      </c>
      <c r="O132" s="31">
        <v>43074.7542942477</v>
      </c>
      <c r="P132" s="32">
        <v>43077.7663896181</v>
      </c>
      <c r="Q132" s="28" t="s">
        <v>38</v>
      </c>
      <c r="R132" s="29" t="s">
        <v>843</v>
      </c>
      <c r="S132" s="28" t="s">
        <v>58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844</v>
      </c>
      <c r="B133" s="6" t="s">
        <v>845</v>
      </c>
      <c r="C133" s="6" t="s">
        <v>835</v>
      </c>
      <c r="D133" s="7" t="s">
        <v>836</v>
      </c>
      <c r="E133" s="28" t="s">
        <v>837</v>
      </c>
      <c r="F133" s="5" t="s">
        <v>838</v>
      </c>
      <c r="G133" s="6" t="s">
        <v>37</v>
      </c>
      <c r="H133" s="6" t="s">
        <v>846</v>
      </c>
      <c r="I133" s="6" t="s">
        <v>476</v>
      </c>
      <c r="J133" s="8" t="s">
        <v>840</v>
      </c>
      <c r="K133" s="5" t="s">
        <v>841</v>
      </c>
      <c r="L133" s="7" t="s">
        <v>842</v>
      </c>
      <c r="M133" s="9">
        <v>22490</v>
      </c>
      <c r="N133" s="5" t="s">
        <v>48</v>
      </c>
      <c r="O133" s="31">
        <v>43074.7555644676</v>
      </c>
      <c r="P133" s="32">
        <v>43077.7663896181</v>
      </c>
      <c r="Q133" s="28" t="s">
        <v>38</v>
      </c>
      <c r="R133" s="29" t="s">
        <v>847</v>
      </c>
      <c r="S133" s="28" t="s">
        <v>58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848</v>
      </c>
      <c r="B134" s="6" t="s">
        <v>849</v>
      </c>
      <c r="C134" s="6" t="s">
        <v>455</v>
      </c>
      <c r="D134" s="7" t="s">
        <v>850</v>
      </c>
      <c r="E134" s="28" t="s">
        <v>851</v>
      </c>
      <c r="F134" s="5" t="s">
        <v>458</v>
      </c>
      <c r="G134" s="6" t="s">
        <v>38</v>
      </c>
      <c r="H134" s="6" t="s">
        <v>852</v>
      </c>
      <c r="I134" s="6" t="s">
        <v>38</v>
      </c>
      <c r="J134" s="8" t="s">
        <v>853</v>
      </c>
      <c r="K134" s="5" t="s">
        <v>854</v>
      </c>
      <c r="L134" s="7" t="s">
        <v>855</v>
      </c>
      <c r="M134" s="9">
        <v>22500</v>
      </c>
      <c r="N134" s="5" t="s">
        <v>57</v>
      </c>
      <c r="O134" s="31">
        <v>43074.9600937153</v>
      </c>
      <c r="P134" s="32">
        <v>43079.9888109606</v>
      </c>
      <c r="Q134" s="28" t="s">
        <v>38</v>
      </c>
      <c r="R134" s="29" t="s">
        <v>38</v>
      </c>
      <c r="S134" s="28" t="s">
        <v>58</v>
      </c>
      <c r="T134" s="28" t="s">
        <v>38</v>
      </c>
      <c r="U134" s="5" t="s">
        <v>38</v>
      </c>
      <c r="V134" s="28" t="s">
        <v>856</v>
      </c>
      <c r="W134" s="7" t="s">
        <v>38</v>
      </c>
      <c r="X134" s="7" t="s">
        <v>38</v>
      </c>
      <c r="Y134" s="5" t="s">
        <v>38</v>
      </c>
      <c r="Z134" s="5" t="s">
        <v>38</v>
      </c>
      <c r="AA134" s="6" t="s">
        <v>38</v>
      </c>
      <c r="AB134" s="6" t="s">
        <v>38</v>
      </c>
      <c r="AC134" s="6" t="s">
        <v>38</v>
      </c>
      <c r="AD134" s="6" t="s">
        <v>38</v>
      </c>
      <c r="AE134" s="6" t="s">
        <v>38</v>
      </c>
    </row>
    <row r="135">
      <c r="A135" s="28" t="s">
        <v>857</v>
      </c>
      <c r="B135" s="6" t="s">
        <v>858</v>
      </c>
      <c r="C135" s="6" t="s">
        <v>859</v>
      </c>
      <c r="D135" s="7" t="s">
        <v>860</v>
      </c>
      <c r="E135" s="28" t="s">
        <v>861</v>
      </c>
      <c r="F135" s="5" t="s">
        <v>67</v>
      </c>
      <c r="G135" s="6" t="s">
        <v>38</v>
      </c>
      <c r="H135" s="6" t="s">
        <v>38</v>
      </c>
      <c r="I135" s="6" t="s">
        <v>38</v>
      </c>
      <c r="J135" s="8" t="s">
        <v>230</v>
      </c>
      <c r="K135" s="5" t="s">
        <v>231</v>
      </c>
      <c r="L135" s="7" t="s">
        <v>232</v>
      </c>
      <c r="M135" s="9">
        <v>22510</v>
      </c>
      <c r="N135" s="5" t="s">
        <v>57</v>
      </c>
      <c r="O135" s="31">
        <v>43075.0562721412</v>
      </c>
      <c r="P135" s="32">
        <v>43080.4181919792</v>
      </c>
      <c r="Q135" s="28" t="s">
        <v>38</v>
      </c>
      <c r="R135" s="29" t="s">
        <v>38</v>
      </c>
      <c r="S135" s="28" t="s">
        <v>58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862</v>
      </c>
      <c r="B136" s="6" t="s">
        <v>863</v>
      </c>
      <c r="C136" s="6" t="s">
        <v>859</v>
      </c>
      <c r="D136" s="7" t="s">
        <v>860</v>
      </c>
      <c r="E136" s="28" t="s">
        <v>861</v>
      </c>
      <c r="F136" s="5" t="s">
        <v>838</v>
      </c>
      <c r="G136" s="6" t="s">
        <v>37</v>
      </c>
      <c r="H136" s="6" t="s">
        <v>38</v>
      </c>
      <c r="I136" s="6" t="s">
        <v>864</v>
      </c>
      <c r="J136" s="8" t="s">
        <v>230</v>
      </c>
      <c r="K136" s="5" t="s">
        <v>231</v>
      </c>
      <c r="L136" s="7" t="s">
        <v>232</v>
      </c>
      <c r="M136" s="9">
        <v>22520</v>
      </c>
      <c r="N136" s="5" t="s">
        <v>48</v>
      </c>
      <c r="O136" s="31">
        <v>43075.0585294792</v>
      </c>
      <c r="P136" s="32">
        <v>43080.4181919792</v>
      </c>
      <c r="Q136" s="28" t="s">
        <v>38</v>
      </c>
      <c r="R136" s="29" t="s">
        <v>865</v>
      </c>
      <c r="S136" s="28" t="s">
        <v>58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30" t="s">
        <v>866</v>
      </c>
      <c r="B137" s="6" t="s">
        <v>867</v>
      </c>
      <c r="C137" s="6" t="s">
        <v>859</v>
      </c>
      <c r="D137" s="7" t="s">
        <v>860</v>
      </c>
      <c r="E137" s="28" t="s">
        <v>861</v>
      </c>
      <c r="F137" s="5" t="s">
        <v>838</v>
      </c>
      <c r="G137" s="6" t="s">
        <v>37</v>
      </c>
      <c r="H137" s="6" t="s">
        <v>38</v>
      </c>
      <c r="I137" s="6" t="s">
        <v>864</v>
      </c>
      <c r="J137" s="8" t="s">
        <v>230</v>
      </c>
      <c r="K137" s="5" t="s">
        <v>231</v>
      </c>
      <c r="L137" s="7" t="s">
        <v>232</v>
      </c>
      <c r="M137" s="9">
        <v>22530</v>
      </c>
      <c r="N137" s="5" t="s">
        <v>504</v>
      </c>
      <c r="O137" s="31">
        <v>43075.0587585648</v>
      </c>
      <c r="Q137" s="28" t="s">
        <v>38</v>
      </c>
      <c r="R137" s="29" t="s">
        <v>38</v>
      </c>
      <c r="S137" s="28" t="s">
        <v>58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868</v>
      </c>
      <c r="B138" s="6" t="s">
        <v>869</v>
      </c>
      <c r="C138" s="6" t="s">
        <v>859</v>
      </c>
      <c r="D138" s="7" t="s">
        <v>860</v>
      </c>
      <c r="E138" s="28" t="s">
        <v>861</v>
      </c>
      <c r="F138" s="5" t="s">
        <v>67</v>
      </c>
      <c r="G138" s="6" t="s">
        <v>38</v>
      </c>
      <c r="H138" s="6" t="s">
        <v>870</v>
      </c>
      <c r="I138" s="6" t="s">
        <v>38</v>
      </c>
      <c r="J138" s="8" t="s">
        <v>230</v>
      </c>
      <c r="K138" s="5" t="s">
        <v>231</v>
      </c>
      <c r="L138" s="7" t="s">
        <v>232</v>
      </c>
      <c r="M138" s="9">
        <v>22540</v>
      </c>
      <c r="N138" s="5" t="s">
        <v>871</v>
      </c>
      <c r="O138" s="31">
        <v>43075.0614465278</v>
      </c>
      <c r="P138" s="32">
        <v>43080.4181919792</v>
      </c>
      <c r="Q138" s="28" t="s">
        <v>38</v>
      </c>
      <c r="R138" s="29" t="s">
        <v>38</v>
      </c>
      <c r="S138" s="28" t="s">
        <v>58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872</v>
      </c>
      <c r="B139" s="6" t="s">
        <v>873</v>
      </c>
      <c r="C139" s="6" t="s">
        <v>859</v>
      </c>
      <c r="D139" s="7" t="s">
        <v>860</v>
      </c>
      <c r="E139" s="28" t="s">
        <v>861</v>
      </c>
      <c r="F139" s="5" t="s">
        <v>67</v>
      </c>
      <c r="G139" s="6" t="s">
        <v>38</v>
      </c>
      <c r="H139" s="6" t="s">
        <v>870</v>
      </c>
      <c r="I139" s="6" t="s">
        <v>38</v>
      </c>
      <c r="J139" s="8" t="s">
        <v>230</v>
      </c>
      <c r="K139" s="5" t="s">
        <v>231</v>
      </c>
      <c r="L139" s="7" t="s">
        <v>232</v>
      </c>
      <c r="M139" s="9">
        <v>22550</v>
      </c>
      <c r="N139" s="5" t="s">
        <v>57</v>
      </c>
      <c r="O139" s="31">
        <v>43075.0641863079</v>
      </c>
      <c r="P139" s="32">
        <v>43080.4181921296</v>
      </c>
      <c r="Q139" s="28" t="s">
        <v>38</v>
      </c>
      <c r="R139" s="29" t="s">
        <v>38</v>
      </c>
      <c r="S139" s="28" t="s">
        <v>58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874</v>
      </c>
      <c r="B140" s="6" t="s">
        <v>875</v>
      </c>
      <c r="C140" s="6" t="s">
        <v>455</v>
      </c>
      <c r="D140" s="7" t="s">
        <v>876</v>
      </c>
      <c r="E140" s="28" t="s">
        <v>877</v>
      </c>
      <c r="F140" s="5" t="s">
        <v>458</v>
      </c>
      <c r="G140" s="6" t="s">
        <v>38</v>
      </c>
      <c r="H140" s="6" t="s">
        <v>38</v>
      </c>
      <c r="I140" s="6" t="s">
        <v>38</v>
      </c>
      <c r="J140" s="8" t="s">
        <v>649</v>
      </c>
      <c r="K140" s="5" t="s">
        <v>650</v>
      </c>
      <c r="L140" s="7" t="s">
        <v>651</v>
      </c>
      <c r="M140" s="9">
        <v>22110</v>
      </c>
      <c r="N140" s="5" t="s">
        <v>57</v>
      </c>
      <c r="O140" s="31">
        <v>43075.1088354514</v>
      </c>
      <c r="P140" s="32">
        <v>43075.1288519676</v>
      </c>
      <c r="Q140" s="28" t="s">
        <v>38</v>
      </c>
      <c r="R140" s="29" t="s">
        <v>38</v>
      </c>
      <c r="S140" s="28" t="s">
        <v>176</v>
      </c>
      <c r="T140" s="28" t="s">
        <v>38</v>
      </c>
      <c r="U140" s="5" t="s">
        <v>38</v>
      </c>
      <c r="V140" s="28" t="s">
        <v>652</v>
      </c>
      <c r="W140" s="7" t="s">
        <v>38</v>
      </c>
      <c r="X140" s="7" t="s">
        <v>38</v>
      </c>
      <c r="Y140" s="5" t="s">
        <v>38</v>
      </c>
      <c r="Z140" s="5" t="s">
        <v>38</v>
      </c>
      <c r="AA140" s="6" t="s">
        <v>38</v>
      </c>
      <c r="AB140" s="6" t="s">
        <v>38</v>
      </c>
      <c r="AC140" s="6" t="s">
        <v>38</v>
      </c>
      <c r="AD140" s="6" t="s">
        <v>38</v>
      </c>
      <c r="AE140" s="6" t="s">
        <v>38</v>
      </c>
    </row>
    <row r="141">
      <c r="A141" s="28" t="s">
        <v>878</v>
      </c>
      <c r="B141" s="6" t="s">
        <v>879</v>
      </c>
      <c r="C141" s="6" t="s">
        <v>880</v>
      </c>
      <c r="D141" s="7" t="s">
        <v>876</v>
      </c>
      <c r="E141" s="28" t="s">
        <v>877</v>
      </c>
      <c r="F141" s="5" t="s">
        <v>567</v>
      </c>
      <c r="G141" s="6" t="s">
        <v>37</v>
      </c>
      <c r="H141" s="6" t="s">
        <v>881</v>
      </c>
      <c r="I141" s="6" t="s">
        <v>476</v>
      </c>
      <c r="J141" s="8" t="s">
        <v>649</v>
      </c>
      <c r="K141" s="5" t="s">
        <v>650</v>
      </c>
      <c r="L141" s="7" t="s">
        <v>651</v>
      </c>
      <c r="M141" s="9">
        <v>22570</v>
      </c>
      <c r="N141" s="5" t="s">
        <v>41</v>
      </c>
      <c r="O141" s="31">
        <v>43075.1125433681</v>
      </c>
      <c r="P141" s="32">
        <v>43075.1288519676</v>
      </c>
      <c r="Q141" s="28" t="s">
        <v>38</v>
      </c>
      <c r="R141" s="29" t="s">
        <v>38</v>
      </c>
      <c r="S141" s="28" t="s">
        <v>176</v>
      </c>
      <c r="T141" s="28" t="s">
        <v>38</v>
      </c>
      <c r="U141" s="5" t="s">
        <v>38</v>
      </c>
      <c r="V141" s="28" t="s">
        <v>652</v>
      </c>
      <c r="W141" s="7" t="s">
        <v>38</v>
      </c>
      <c r="X141" s="7" t="s">
        <v>38</v>
      </c>
      <c r="Y141" s="5" t="s">
        <v>38</v>
      </c>
      <c r="Z141" s="5" t="s">
        <v>38</v>
      </c>
      <c r="AA141" s="6" t="s">
        <v>38</v>
      </c>
      <c r="AB141" s="6" t="s">
        <v>38</v>
      </c>
      <c r="AC141" s="6" t="s">
        <v>38</v>
      </c>
      <c r="AD141" s="6" t="s">
        <v>38</v>
      </c>
      <c r="AE141" s="6" t="s">
        <v>38</v>
      </c>
    </row>
    <row r="142">
      <c r="A142" s="28" t="s">
        <v>882</v>
      </c>
      <c r="B142" s="6" t="s">
        <v>883</v>
      </c>
      <c r="C142" s="6" t="s">
        <v>455</v>
      </c>
      <c r="D142" s="7" t="s">
        <v>884</v>
      </c>
      <c r="E142" s="28" t="s">
        <v>885</v>
      </c>
      <c r="F142" s="5" t="s">
        <v>458</v>
      </c>
      <c r="G142" s="6" t="s">
        <v>38</v>
      </c>
      <c r="H142" s="6" t="s">
        <v>38</v>
      </c>
      <c r="I142" s="6" t="s">
        <v>38</v>
      </c>
      <c r="J142" s="8" t="s">
        <v>580</v>
      </c>
      <c r="K142" s="5" t="s">
        <v>581</v>
      </c>
      <c r="L142" s="7" t="s">
        <v>582</v>
      </c>
      <c r="M142" s="9">
        <v>21970</v>
      </c>
      <c r="N142" s="5" t="s">
        <v>57</v>
      </c>
      <c r="O142" s="31">
        <v>43075.6218078704</v>
      </c>
      <c r="P142" s="32">
        <v>43080.567572338</v>
      </c>
      <c r="Q142" s="28" t="s">
        <v>38</v>
      </c>
      <c r="R142" s="29" t="s">
        <v>38</v>
      </c>
      <c r="S142" s="28" t="s">
        <v>886</v>
      </c>
      <c r="T142" s="28" t="s">
        <v>38</v>
      </c>
      <c r="U142" s="5" t="s">
        <v>38</v>
      </c>
      <c r="V142" s="28" t="s">
        <v>583</v>
      </c>
      <c r="W142" s="7" t="s">
        <v>38</v>
      </c>
      <c r="X142" s="7" t="s">
        <v>38</v>
      </c>
      <c r="Y142" s="5" t="s">
        <v>38</v>
      </c>
      <c r="Z142" s="5" t="s">
        <v>38</v>
      </c>
      <c r="AA142" s="6" t="s">
        <v>38</v>
      </c>
      <c r="AB142" s="6" t="s">
        <v>38</v>
      </c>
      <c r="AC142" s="6" t="s">
        <v>38</v>
      </c>
      <c r="AD142" s="6" t="s">
        <v>38</v>
      </c>
      <c r="AE142" s="6" t="s">
        <v>38</v>
      </c>
    </row>
    <row r="143">
      <c r="A143" s="28" t="s">
        <v>887</v>
      </c>
      <c r="B143" s="6" t="s">
        <v>888</v>
      </c>
      <c r="C143" s="6" t="s">
        <v>152</v>
      </c>
      <c r="D143" s="7" t="s">
        <v>889</v>
      </c>
      <c r="E143" s="28" t="s">
        <v>890</v>
      </c>
      <c r="F143" s="5" t="s">
        <v>458</v>
      </c>
      <c r="G143" s="6" t="s">
        <v>38</v>
      </c>
      <c r="H143" s="6" t="s">
        <v>38</v>
      </c>
      <c r="I143" s="6" t="s">
        <v>38</v>
      </c>
      <c r="J143" s="8" t="s">
        <v>891</v>
      </c>
      <c r="K143" s="5" t="s">
        <v>892</v>
      </c>
      <c r="L143" s="7" t="s">
        <v>893</v>
      </c>
      <c r="M143" s="9">
        <v>22590</v>
      </c>
      <c r="N143" s="5" t="s">
        <v>57</v>
      </c>
      <c r="O143" s="31">
        <v>43075.8411285069</v>
      </c>
      <c r="P143" s="32">
        <v>43080.7497873032</v>
      </c>
      <c r="Q143" s="28" t="s">
        <v>38</v>
      </c>
      <c r="R143" s="29" t="s">
        <v>38</v>
      </c>
      <c r="S143" s="28" t="s">
        <v>58</v>
      </c>
      <c r="T143" s="28" t="s">
        <v>38</v>
      </c>
      <c r="U143" s="5" t="s">
        <v>38</v>
      </c>
      <c r="V143" s="28" t="s">
        <v>894</v>
      </c>
      <c r="W143" s="7" t="s">
        <v>38</v>
      </c>
      <c r="X143" s="7" t="s">
        <v>38</v>
      </c>
      <c r="Y143" s="5" t="s">
        <v>38</v>
      </c>
      <c r="Z143" s="5" t="s">
        <v>38</v>
      </c>
      <c r="AA143" s="6" t="s">
        <v>38</v>
      </c>
      <c r="AB143" s="6" t="s">
        <v>38</v>
      </c>
      <c r="AC143" s="6" t="s">
        <v>38</v>
      </c>
      <c r="AD143" s="6" t="s">
        <v>38</v>
      </c>
      <c r="AE143" s="6" t="s">
        <v>38</v>
      </c>
    </row>
    <row r="144">
      <c r="A144" s="28" t="s">
        <v>895</v>
      </c>
      <c r="B144" s="6" t="s">
        <v>896</v>
      </c>
      <c r="C144" s="6" t="s">
        <v>897</v>
      </c>
      <c r="D144" s="7" t="s">
        <v>889</v>
      </c>
      <c r="E144" s="28" t="s">
        <v>890</v>
      </c>
      <c r="F144" s="5" t="s">
        <v>567</v>
      </c>
      <c r="G144" s="6" t="s">
        <v>37</v>
      </c>
      <c r="H144" s="6" t="s">
        <v>898</v>
      </c>
      <c r="I144" s="6" t="s">
        <v>899</v>
      </c>
      <c r="J144" s="8" t="s">
        <v>891</v>
      </c>
      <c r="K144" s="5" t="s">
        <v>892</v>
      </c>
      <c r="L144" s="7" t="s">
        <v>893</v>
      </c>
      <c r="M144" s="9">
        <v>25980</v>
      </c>
      <c r="N144" s="5" t="s">
        <v>41</v>
      </c>
      <c r="O144" s="31">
        <v>43075.8411293981</v>
      </c>
      <c r="P144" s="32">
        <v>43080.7497873032</v>
      </c>
      <c r="Q144" s="28" t="s">
        <v>38</v>
      </c>
      <c r="R144" s="29" t="s">
        <v>38</v>
      </c>
      <c r="S144" s="28" t="s">
        <v>58</v>
      </c>
      <c r="T144" s="28" t="s">
        <v>38</v>
      </c>
      <c r="U144" s="5" t="s">
        <v>38</v>
      </c>
      <c r="V144" s="28" t="s">
        <v>894</v>
      </c>
      <c r="W144" s="7" t="s">
        <v>38</v>
      </c>
      <c r="X144" s="7" t="s">
        <v>38</v>
      </c>
      <c r="Y144" s="5" t="s">
        <v>38</v>
      </c>
      <c r="Z144" s="5" t="s">
        <v>38</v>
      </c>
      <c r="AA144" s="6" t="s">
        <v>38</v>
      </c>
      <c r="AB144" s="6" t="s">
        <v>38</v>
      </c>
      <c r="AC144" s="6" t="s">
        <v>38</v>
      </c>
      <c r="AD144" s="6" t="s">
        <v>38</v>
      </c>
      <c r="AE144" s="6" t="s">
        <v>38</v>
      </c>
    </row>
    <row r="145">
      <c r="A145" s="28" t="s">
        <v>900</v>
      </c>
      <c r="B145" s="6" t="s">
        <v>901</v>
      </c>
      <c r="C145" s="6" t="s">
        <v>902</v>
      </c>
      <c r="D145" s="7" t="s">
        <v>903</v>
      </c>
      <c r="E145" s="28" t="s">
        <v>904</v>
      </c>
      <c r="F145" s="5" t="s">
        <v>474</v>
      </c>
      <c r="G145" s="6" t="s">
        <v>37</v>
      </c>
      <c r="H145" s="6" t="s">
        <v>905</v>
      </c>
      <c r="I145" s="6" t="s">
        <v>906</v>
      </c>
      <c r="J145" s="8" t="s">
        <v>143</v>
      </c>
      <c r="K145" s="5" t="s">
        <v>144</v>
      </c>
      <c r="L145" s="7" t="s">
        <v>145</v>
      </c>
      <c r="M145" s="9">
        <v>24190</v>
      </c>
      <c r="N145" s="5" t="s">
        <v>41</v>
      </c>
      <c r="O145" s="31">
        <v>43075.8718460648</v>
      </c>
      <c r="P145" s="32">
        <v>43080.6825448264</v>
      </c>
      <c r="Q145" s="28" t="s">
        <v>38</v>
      </c>
      <c r="R145" s="29" t="s">
        <v>38</v>
      </c>
      <c r="S145" s="28" t="s">
        <v>58</v>
      </c>
      <c r="T145" s="28" t="s">
        <v>907</v>
      </c>
      <c r="U145" s="5" t="s">
        <v>178</v>
      </c>
      <c r="V145" s="28" t="s">
        <v>368</v>
      </c>
      <c r="W145" s="7" t="s">
        <v>38</v>
      </c>
      <c r="X145" s="7" t="s">
        <v>38</v>
      </c>
      <c r="Y145" s="5" t="s">
        <v>38</v>
      </c>
      <c r="Z145" s="5" t="s">
        <v>38</v>
      </c>
      <c r="AA145" s="6" t="s">
        <v>38</v>
      </c>
      <c r="AB145" s="6" t="s">
        <v>38</v>
      </c>
      <c r="AC145" s="6" t="s">
        <v>38</v>
      </c>
      <c r="AD145" s="6" t="s">
        <v>38</v>
      </c>
      <c r="AE145" s="6" t="s">
        <v>38</v>
      </c>
    </row>
    <row r="146">
      <c r="A146" s="28" t="s">
        <v>908</v>
      </c>
      <c r="B146" s="6" t="s">
        <v>909</v>
      </c>
      <c r="C146" s="6" t="s">
        <v>910</v>
      </c>
      <c r="D146" s="7" t="s">
        <v>911</v>
      </c>
      <c r="E146" s="28" t="s">
        <v>912</v>
      </c>
      <c r="F146" s="5" t="s">
        <v>913</v>
      </c>
      <c r="G146" s="6" t="s">
        <v>37</v>
      </c>
      <c r="H146" s="6" t="s">
        <v>914</v>
      </c>
      <c r="I146" s="6" t="s">
        <v>476</v>
      </c>
      <c r="J146" s="8" t="s">
        <v>840</v>
      </c>
      <c r="K146" s="5" t="s">
        <v>841</v>
      </c>
      <c r="L146" s="7" t="s">
        <v>842</v>
      </c>
      <c r="M146" s="9">
        <v>22620</v>
      </c>
      <c r="N146" s="5" t="s">
        <v>41</v>
      </c>
      <c r="O146" s="31">
        <v>43075.968697419</v>
      </c>
      <c r="P146" s="32">
        <v>43078.1238265046</v>
      </c>
      <c r="Q146" s="28" t="s">
        <v>38</v>
      </c>
      <c r="R146" s="29" t="s">
        <v>38</v>
      </c>
      <c r="S146" s="28" t="s">
        <v>58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915</v>
      </c>
      <c r="B147" s="6" t="s">
        <v>916</v>
      </c>
      <c r="C147" s="6" t="s">
        <v>917</v>
      </c>
      <c r="D147" s="7" t="s">
        <v>918</v>
      </c>
      <c r="E147" s="28" t="s">
        <v>919</v>
      </c>
      <c r="F147" s="5" t="s">
        <v>567</v>
      </c>
      <c r="G147" s="6" t="s">
        <v>37</v>
      </c>
      <c r="H147" s="6" t="s">
        <v>920</v>
      </c>
      <c r="I147" s="6" t="s">
        <v>899</v>
      </c>
      <c r="J147" s="8" t="s">
        <v>921</v>
      </c>
      <c r="K147" s="5" t="s">
        <v>922</v>
      </c>
      <c r="L147" s="7" t="s">
        <v>923</v>
      </c>
      <c r="M147" s="9">
        <v>25910</v>
      </c>
      <c r="N147" s="5" t="s">
        <v>41</v>
      </c>
      <c r="O147" s="31">
        <v>43076.1992734954</v>
      </c>
      <c r="P147" s="32">
        <v>43080.2841349537</v>
      </c>
      <c r="Q147" s="28" t="s">
        <v>38</v>
      </c>
      <c r="R147" s="29" t="s">
        <v>38</v>
      </c>
      <c r="S147" s="28" t="s">
        <v>58</v>
      </c>
      <c r="T147" s="28" t="s">
        <v>38</v>
      </c>
      <c r="U147" s="5" t="s">
        <v>38</v>
      </c>
      <c r="V147" s="28" t="s">
        <v>924</v>
      </c>
      <c r="W147" s="7" t="s">
        <v>38</v>
      </c>
      <c r="X147" s="7" t="s">
        <v>38</v>
      </c>
      <c r="Y147" s="5" t="s">
        <v>38</v>
      </c>
      <c r="Z147" s="5" t="s">
        <v>38</v>
      </c>
      <c r="AA147" s="6" t="s">
        <v>38</v>
      </c>
      <c r="AB147" s="6" t="s">
        <v>38</v>
      </c>
      <c r="AC147" s="6" t="s">
        <v>38</v>
      </c>
      <c r="AD147" s="6" t="s">
        <v>38</v>
      </c>
      <c r="AE147" s="6" t="s">
        <v>38</v>
      </c>
    </row>
    <row r="148">
      <c r="A148" s="28" t="s">
        <v>925</v>
      </c>
      <c r="B148" s="6" t="s">
        <v>926</v>
      </c>
      <c r="C148" s="6" t="s">
        <v>152</v>
      </c>
      <c r="D148" s="7" t="s">
        <v>918</v>
      </c>
      <c r="E148" s="28" t="s">
        <v>919</v>
      </c>
      <c r="F148" s="5" t="s">
        <v>458</v>
      </c>
      <c r="G148" s="6" t="s">
        <v>38</v>
      </c>
      <c r="H148" s="6" t="s">
        <v>38</v>
      </c>
      <c r="I148" s="6" t="s">
        <v>38</v>
      </c>
      <c r="J148" s="8" t="s">
        <v>921</v>
      </c>
      <c r="K148" s="5" t="s">
        <v>922</v>
      </c>
      <c r="L148" s="7" t="s">
        <v>923</v>
      </c>
      <c r="M148" s="9">
        <v>22630</v>
      </c>
      <c r="N148" s="5" t="s">
        <v>57</v>
      </c>
      <c r="O148" s="31">
        <v>43076.2025762384</v>
      </c>
      <c r="P148" s="32">
        <v>43080.2845312847</v>
      </c>
      <c r="Q148" s="28" t="s">
        <v>38</v>
      </c>
      <c r="R148" s="29" t="s">
        <v>38</v>
      </c>
      <c r="S148" s="28" t="s">
        <v>58</v>
      </c>
      <c r="T148" s="28" t="s">
        <v>38</v>
      </c>
      <c r="U148" s="5" t="s">
        <v>38</v>
      </c>
      <c r="V148" s="28" t="s">
        <v>924</v>
      </c>
      <c r="W148" s="7" t="s">
        <v>38</v>
      </c>
      <c r="X148" s="7" t="s">
        <v>38</v>
      </c>
      <c r="Y148" s="5" t="s">
        <v>38</v>
      </c>
      <c r="Z148" s="5" t="s">
        <v>38</v>
      </c>
      <c r="AA148" s="6" t="s">
        <v>38</v>
      </c>
      <c r="AB148" s="6" t="s">
        <v>38</v>
      </c>
      <c r="AC148" s="6" t="s">
        <v>38</v>
      </c>
      <c r="AD148" s="6" t="s">
        <v>38</v>
      </c>
      <c r="AE148" s="6" t="s">
        <v>38</v>
      </c>
    </row>
    <row r="149">
      <c r="A149" s="28" t="s">
        <v>927</v>
      </c>
      <c r="B149" s="6" t="s">
        <v>928</v>
      </c>
      <c r="C149" s="6" t="s">
        <v>152</v>
      </c>
      <c r="D149" s="7" t="s">
        <v>918</v>
      </c>
      <c r="E149" s="28" t="s">
        <v>919</v>
      </c>
      <c r="F149" s="5" t="s">
        <v>458</v>
      </c>
      <c r="G149" s="6" t="s">
        <v>38</v>
      </c>
      <c r="H149" s="6" t="s">
        <v>38</v>
      </c>
      <c r="I149" s="6" t="s">
        <v>38</v>
      </c>
      <c r="J149" s="8" t="s">
        <v>929</v>
      </c>
      <c r="K149" s="5" t="s">
        <v>930</v>
      </c>
      <c r="L149" s="7" t="s">
        <v>931</v>
      </c>
      <c r="M149" s="9">
        <v>22650</v>
      </c>
      <c r="N149" s="5" t="s">
        <v>57</v>
      </c>
      <c r="O149" s="31">
        <v>43076.2105407755</v>
      </c>
      <c r="P149" s="32">
        <v>43080.2847418171</v>
      </c>
      <c r="Q149" s="28" t="s">
        <v>38</v>
      </c>
      <c r="R149" s="29" t="s">
        <v>38</v>
      </c>
      <c r="S149" s="28" t="s">
        <v>58</v>
      </c>
      <c r="T149" s="28" t="s">
        <v>38</v>
      </c>
      <c r="U149" s="5" t="s">
        <v>38</v>
      </c>
      <c r="V149" s="28" t="s">
        <v>932</v>
      </c>
      <c r="W149" s="7" t="s">
        <v>38</v>
      </c>
      <c r="X149" s="7" t="s">
        <v>38</v>
      </c>
      <c r="Y149" s="5" t="s">
        <v>38</v>
      </c>
      <c r="Z149" s="5" t="s">
        <v>38</v>
      </c>
      <c r="AA149" s="6" t="s">
        <v>38</v>
      </c>
      <c r="AB149" s="6" t="s">
        <v>38</v>
      </c>
      <c r="AC149" s="6" t="s">
        <v>38</v>
      </c>
      <c r="AD149" s="6" t="s">
        <v>38</v>
      </c>
      <c r="AE149" s="6" t="s">
        <v>38</v>
      </c>
    </row>
    <row r="150">
      <c r="A150" s="28" t="s">
        <v>933</v>
      </c>
      <c r="B150" s="6" t="s">
        <v>934</v>
      </c>
      <c r="C150" s="6" t="s">
        <v>935</v>
      </c>
      <c r="D150" s="7" t="s">
        <v>936</v>
      </c>
      <c r="E150" s="28" t="s">
        <v>937</v>
      </c>
      <c r="F150" s="5" t="s">
        <v>67</v>
      </c>
      <c r="G150" s="6" t="s">
        <v>38</v>
      </c>
      <c r="H150" s="6" t="s">
        <v>38</v>
      </c>
      <c r="I150" s="6" t="s">
        <v>38</v>
      </c>
      <c r="J150" s="8" t="s">
        <v>938</v>
      </c>
      <c r="K150" s="5" t="s">
        <v>939</v>
      </c>
      <c r="L150" s="7" t="s">
        <v>940</v>
      </c>
      <c r="M150" s="9">
        <v>22780</v>
      </c>
      <c r="N150" s="5" t="s">
        <v>57</v>
      </c>
      <c r="O150" s="31">
        <v>43076.2845356134</v>
      </c>
      <c r="P150" s="32">
        <v>43080.4205092593</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941</v>
      </c>
      <c r="B151" s="6" t="s">
        <v>942</v>
      </c>
      <c r="C151" s="6" t="s">
        <v>943</v>
      </c>
      <c r="D151" s="7" t="s">
        <v>944</v>
      </c>
      <c r="E151" s="28" t="s">
        <v>945</v>
      </c>
      <c r="F151" s="5" t="s">
        <v>838</v>
      </c>
      <c r="G151" s="6" t="s">
        <v>37</v>
      </c>
      <c r="H151" s="6" t="s">
        <v>946</v>
      </c>
      <c r="I151" s="6" t="s">
        <v>476</v>
      </c>
      <c r="J151" s="8" t="s">
        <v>840</v>
      </c>
      <c r="K151" s="5" t="s">
        <v>841</v>
      </c>
      <c r="L151" s="7" t="s">
        <v>842</v>
      </c>
      <c r="M151" s="9">
        <v>22670</v>
      </c>
      <c r="N151" s="5" t="s">
        <v>41</v>
      </c>
      <c r="O151" s="31">
        <v>43076.3502579051</v>
      </c>
      <c r="P151" s="32">
        <v>43076.3564280903</v>
      </c>
      <c r="Q151" s="28" t="s">
        <v>38</v>
      </c>
      <c r="R151" s="29" t="s">
        <v>38</v>
      </c>
      <c r="S151" s="28" t="s">
        <v>58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947</v>
      </c>
      <c r="B152" s="6" t="s">
        <v>948</v>
      </c>
      <c r="C152" s="6" t="s">
        <v>829</v>
      </c>
      <c r="D152" s="7" t="s">
        <v>949</v>
      </c>
      <c r="E152" s="28" t="s">
        <v>950</v>
      </c>
      <c r="F152" s="5" t="s">
        <v>474</v>
      </c>
      <c r="G152" s="6" t="s">
        <v>37</v>
      </c>
      <c r="H152" s="6" t="s">
        <v>951</v>
      </c>
      <c r="I152" s="6" t="s">
        <v>503</v>
      </c>
      <c r="J152" s="8" t="s">
        <v>143</v>
      </c>
      <c r="K152" s="5" t="s">
        <v>144</v>
      </c>
      <c r="L152" s="7" t="s">
        <v>145</v>
      </c>
      <c r="M152" s="9">
        <v>24770</v>
      </c>
      <c r="N152" s="5" t="s">
        <v>41</v>
      </c>
      <c r="O152" s="31">
        <v>43076.3573898958</v>
      </c>
      <c r="P152" s="32">
        <v>43080.8683274653</v>
      </c>
      <c r="Q152" s="28" t="s">
        <v>38</v>
      </c>
      <c r="R152" s="29" t="s">
        <v>38</v>
      </c>
      <c r="S152" s="28" t="s">
        <v>58</v>
      </c>
      <c r="T152" s="28" t="s">
        <v>952</v>
      </c>
      <c r="U152" s="5" t="s">
        <v>178</v>
      </c>
      <c r="V152" s="28" t="s">
        <v>368</v>
      </c>
      <c r="W152" s="7" t="s">
        <v>38</v>
      </c>
      <c r="X152" s="7" t="s">
        <v>38</v>
      </c>
      <c r="Y152" s="5" t="s">
        <v>38</v>
      </c>
      <c r="Z152" s="5" t="s">
        <v>38</v>
      </c>
      <c r="AA152" s="6" t="s">
        <v>38</v>
      </c>
      <c r="AB152" s="6" t="s">
        <v>38</v>
      </c>
      <c r="AC152" s="6" t="s">
        <v>38</v>
      </c>
      <c r="AD152" s="6" t="s">
        <v>38</v>
      </c>
      <c r="AE152" s="6" t="s">
        <v>38</v>
      </c>
    </row>
    <row r="153">
      <c r="A153" s="28" t="s">
        <v>953</v>
      </c>
      <c r="B153" s="6" t="s">
        <v>954</v>
      </c>
      <c r="C153" s="6" t="s">
        <v>390</v>
      </c>
      <c r="D153" s="7" t="s">
        <v>955</v>
      </c>
      <c r="E153" s="28" t="s">
        <v>956</v>
      </c>
      <c r="F153" s="5" t="s">
        <v>458</v>
      </c>
      <c r="G153" s="6" t="s">
        <v>38</v>
      </c>
      <c r="H153" s="6" t="s">
        <v>38</v>
      </c>
      <c r="I153" s="6" t="s">
        <v>557</v>
      </c>
      <c r="J153" s="8" t="s">
        <v>957</v>
      </c>
      <c r="K153" s="5" t="s">
        <v>958</v>
      </c>
      <c r="L153" s="7" t="s">
        <v>959</v>
      </c>
      <c r="M153" s="9">
        <v>22690</v>
      </c>
      <c r="N153" s="5" t="s">
        <v>57</v>
      </c>
      <c r="O153" s="31">
        <v>43076.3731057523</v>
      </c>
      <c r="P153" s="32">
        <v>43080.2947526968</v>
      </c>
      <c r="Q153" s="28" t="s">
        <v>38</v>
      </c>
      <c r="R153" s="29" t="s">
        <v>38</v>
      </c>
      <c r="S153" s="28" t="s">
        <v>58</v>
      </c>
      <c r="T153" s="28" t="s">
        <v>38</v>
      </c>
      <c r="U153" s="5" t="s">
        <v>38</v>
      </c>
      <c r="V153" s="28" t="s">
        <v>960</v>
      </c>
      <c r="W153" s="7" t="s">
        <v>38</v>
      </c>
      <c r="X153" s="7" t="s">
        <v>38</v>
      </c>
      <c r="Y153" s="5" t="s">
        <v>38</v>
      </c>
      <c r="Z153" s="5" t="s">
        <v>38</v>
      </c>
      <c r="AA153" s="6" t="s">
        <v>38</v>
      </c>
      <c r="AB153" s="6" t="s">
        <v>38</v>
      </c>
      <c r="AC153" s="6" t="s">
        <v>38</v>
      </c>
      <c r="AD153" s="6" t="s">
        <v>38</v>
      </c>
      <c r="AE153" s="6" t="s">
        <v>38</v>
      </c>
    </row>
    <row r="154">
      <c r="A154" s="28" t="s">
        <v>961</v>
      </c>
      <c r="B154" s="6" t="s">
        <v>962</v>
      </c>
      <c r="C154" s="6" t="s">
        <v>943</v>
      </c>
      <c r="D154" s="7" t="s">
        <v>955</v>
      </c>
      <c r="E154" s="28" t="s">
        <v>956</v>
      </c>
      <c r="F154" s="5" t="s">
        <v>963</v>
      </c>
      <c r="G154" s="6" t="s">
        <v>37</v>
      </c>
      <c r="H154" s="6" t="s">
        <v>964</v>
      </c>
      <c r="I154" s="6" t="s">
        <v>38</v>
      </c>
      <c r="J154" s="8" t="s">
        <v>957</v>
      </c>
      <c r="K154" s="5" t="s">
        <v>958</v>
      </c>
      <c r="L154" s="7" t="s">
        <v>959</v>
      </c>
      <c r="M154" s="9">
        <v>26320</v>
      </c>
      <c r="N154" s="5" t="s">
        <v>48</v>
      </c>
      <c r="O154" s="31">
        <v>43076.3783140856</v>
      </c>
      <c r="P154" s="32">
        <v>43080.2947526968</v>
      </c>
      <c r="Q154" s="28" t="s">
        <v>38</v>
      </c>
      <c r="R154" s="29" t="s">
        <v>965</v>
      </c>
      <c r="S154" s="28" t="s">
        <v>58</v>
      </c>
      <c r="T154" s="28" t="s">
        <v>38</v>
      </c>
      <c r="U154" s="5" t="s">
        <v>38</v>
      </c>
      <c r="V154" s="28" t="s">
        <v>960</v>
      </c>
      <c r="W154" s="7" t="s">
        <v>38</v>
      </c>
      <c r="X154" s="7" t="s">
        <v>38</v>
      </c>
      <c r="Y154" s="5" t="s">
        <v>38</v>
      </c>
      <c r="Z154" s="5" t="s">
        <v>38</v>
      </c>
      <c r="AA154" s="6" t="s">
        <v>38</v>
      </c>
      <c r="AB154" s="6" t="s">
        <v>38</v>
      </c>
      <c r="AC154" s="6" t="s">
        <v>38</v>
      </c>
      <c r="AD154" s="6" t="s">
        <v>38</v>
      </c>
      <c r="AE154" s="6" t="s">
        <v>38</v>
      </c>
    </row>
    <row r="155">
      <c r="A155" s="28" t="s">
        <v>966</v>
      </c>
      <c r="B155" s="6" t="s">
        <v>967</v>
      </c>
      <c r="C155" s="6" t="s">
        <v>440</v>
      </c>
      <c r="D155" s="7" t="s">
        <v>441</v>
      </c>
      <c r="E155" s="28" t="s">
        <v>442</v>
      </c>
      <c r="F155" s="5" t="s">
        <v>458</v>
      </c>
      <c r="G155" s="6" t="s">
        <v>38</v>
      </c>
      <c r="H155" s="6" t="s">
        <v>968</v>
      </c>
      <c r="I155" s="6" t="s">
        <v>575</v>
      </c>
      <c r="J155" s="8" t="s">
        <v>446</v>
      </c>
      <c r="K155" s="5" t="s">
        <v>447</v>
      </c>
      <c r="L155" s="7" t="s">
        <v>448</v>
      </c>
      <c r="M155" s="9">
        <v>25550</v>
      </c>
      <c r="N155" s="5" t="s">
        <v>48</v>
      </c>
      <c r="O155" s="31">
        <v>43076.4009699421</v>
      </c>
      <c r="P155" s="32">
        <v>43080.8313514236</v>
      </c>
      <c r="Q155" s="28" t="s">
        <v>38</v>
      </c>
      <c r="R155" s="29" t="s">
        <v>969</v>
      </c>
      <c r="S155" s="28" t="s">
        <v>58</v>
      </c>
      <c r="T155" s="28" t="s">
        <v>38</v>
      </c>
      <c r="U155" s="5" t="s">
        <v>38</v>
      </c>
      <c r="V155" s="28" t="s">
        <v>452</v>
      </c>
      <c r="W155" s="7" t="s">
        <v>38</v>
      </c>
      <c r="X155" s="7" t="s">
        <v>38</v>
      </c>
      <c r="Y155" s="5" t="s">
        <v>38</v>
      </c>
      <c r="Z155" s="5" t="s">
        <v>38</v>
      </c>
      <c r="AA155" s="6" t="s">
        <v>38</v>
      </c>
      <c r="AB155" s="6" t="s">
        <v>38</v>
      </c>
      <c r="AC155" s="6" t="s">
        <v>38</v>
      </c>
      <c r="AD155" s="6" t="s">
        <v>38</v>
      </c>
      <c r="AE155" s="6" t="s">
        <v>38</v>
      </c>
    </row>
    <row r="156">
      <c r="A156" s="28" t="s">
        <v>970</v>
      </c>
      <c r="B156" s="6" t="s">
        <v>971</v>
      </c>
      <c r="C156" s="6" t="s">
        <v>440</v>
      </c>
      <c r="D156" s="7" t="s">
        <v>441</v>
      </c>
      <c r="E156" s="28" t="s">
        <v>442</v>
      </c>
      <c r="F156" s="5" t="s">
        <v>972</v>
      </c>
      <c r="G156" s="6" t="s">
        <v>37</v>
      </c>
      <c r="H156" s="6" t="s">
        <v>973</v>
      </c>
      <c r="I156" s="6" t="s">
        <v>38</v>
      </c>
      <c r="J156" s="8" t="s">
        <v>446</v>
      </c>
      <c r="K156" s="5" t="s">
        <v>447</v>
      </c>
      <c r="L156" s="7" t="s">
        <v>448</v>
      </c>
      <c r="M156" s="9">
        <v>21795</v>
      </c>
      <c r="N156" s="5" t="s">
        <v>48</v>
      </c>
      <c r="O156" s="31">
        <v>43076.4034929398</v>
      </c>
      <c r="P156" s="32">
        <v>43080.8313515857</v>
      </c>
      <c r="Q156" s="28" t="s">
        <v>38</v>
      </c>
      <c r="R156" s="29" t="s">
        <v>974</v>
      </c>
      <c r="S156" s="28" t="s">
        <v>58</v>
      </c>
      <c r="T156" s="28" t="s">
        <v>450</v>
      </c>
      <c r="U156" s="5" t="s">
        <v>451</v>
      </c>
      <c r="V156" s="28" t="s">
        <v>452</v>
      </c>
      <c r="W156" s="7" t="s">
        <v>38</v>
      </c>
      <c r="X156" s="7" t="s">
        <v>38</v>
      </c>
      <c r="Y156" s="5" t="s">
        <v>38</v>
      </c>
      <c r="Z156" s="5" t="s">
        <v>38</v>
      </c>
      <c r="AA156" s="6" t="s">
        <v>38</v>
      </c>
      <c r="AB156" s="6" t="s">
        <v>38</v>
      </c>
      <c r="AC156" s="6" t="s">
        <v>38</v>
      </c>
      <c r="AD156" s="6" t="s">
        <v>38</v>
      </c>
      <c r="AE156" s="6" t="s">
        <v>38</v>
      </c>
    </row>
    <row r="157">
      <c r="A157" s="28" t="s">
        <v>975</v>
      </c>
      <c r="B157" s="6" t="s">
        <v>976</v>
      </c>
      <c r="C157" s="6" t="s">
        <v>152</v>
      </c>
      <c r="D157" s="7" t="s">
        <v>936</v>
      </c>
      <c r="E157" s="28" t="s">
        <v>937</v>
      </c>
      <c r="F157" s="5" t="s">
        <v>458</v>
      </c>
      <c r="G157" s="6" t="s">
        <v>38</v>
      </c>
      <c r="H157" s="6" t="s">
        <v>38</v>
      </c>
      <c r="I157" s="6" t="s">
        <v>38</v>
      </c>
      <c r="J157" s="8" t="s">
        <v>977</v>
      </c>
      <c r="K157" s="5" t="s">
        <v>978</v>
      </c>
      <c r="L157" s="7" t="s">
        <v>979</v>
      </c>
      <c r="M157" s="9">
        <v>22730</v>
      </c>
      <c r="N157" s="5" t="s">
        <v>57</v>
      </c>
      <c r="O157" s="31">
        <v>43076.4100447569</v>
      </c>
      <c r="P157" s="32">
        <v>43080.4205092593</v>
      </c>
      <c r="Q157" s="28" t="s">
        <v>38</v>
      </c>
      <c r="R157" s="29" t="s">
        <v>38</v>
      </c>
      <c r="S157" s="28" t="s">
        <v>58</v>
      </c>
      <c r="T157" s="28" t="s">
        <v>38</v>
      </c>
      <c r="U157" s="5" t="s">
        <v>38</v>
      </c>
      <c r="V157" s="28" t="s">
        <v>980</v>
      </c>
      <c r="W157" s="7" t="s">
        <v>38</v>
      </c>
      <c r="X157" s="7" t="s">
        <v>38</v>
      </c>
      <c r="Y157" s="5" t="s">
        <v>38</v>
      </c>
      <c r="Z157" s="5" t="s">
        <v>38</v>
      </c>
      <c r="AA157" s="6" t="s">
        <v>38</v>
      </c>
      <c r="AB157" s="6" t="s">
        <v>38</v>
      </c>
      <c r="AC157" s="6" t="s">
        <v>38</v>
      </c>
      <c r="AD157" s="6" t="s">
        <v>38</v>
      </c>
      <c r="AE157" s="6" t="s">
        <v>38</v>
      </c>
    </row>
    <row r="158">
      <c r="A158" s="28" t="s">
        <v>981</v>
      </c>
      <c r="B158" s="6" t="s">
        <v>982</v>
      </c>
      <c r="C158" s="6" t="s">
        <v>440</v>
      </c>
      <c r="D158" s="7" t="s">
        <v>441</v>
      </c>
      <c r="E158" s="28" t="s">
        <v>442</v>
      </c>
      <c r="F158" s="5" t="s">
        <v>972</v>
      </c>
      <c r="G158" s="6" t="s">
        <v>37</v>
      </c>
      <c r="H158" s="6" t="s">
        <v>983</v>
      </c>
      <c r="I158" s="6" t="s">
        <v>38</v>
      </c>
      <c r="J158" s="8" t="s">
        <v>446</v>
      </c>
      <c r="K158" s="5" t="s">
        <v>447</v>
      </c>
      <c r="L158" s="7" t="s">
        <v>448</v>
      </c>
      <c r="M158" s="9">
        <v>22711</v>
      </c>
      <c r="N158" s="5" t="s">
        <v>41</v>
      </c>
      <c r="O158" s="31">
        <v>43076.4136271644</v>
      </c>
      <c r="P158" s="32">
        <v>43080.8313515857</v>
      </c>
      <c r="Q158" s="28" t="s">
        <v>38</v>
      </c>
      <c r="R158" s="29" t="s">
        <v>38</v>
      </c>
      <c r="S158" s="28" t="s">
        <v>58</v>
      </c>
      <c r="T158" s="28" t="s">
        <v>450</v>
      </c>
      <c r="U158" s="5" t="s">
        <v>451</v>
      </c>
      <c r="V158" s="28" t="s">
        <v>452</v>
      </c>
      <c r="W158" s="7" t="s">
        <v>38</v>
      </c>
      <c r="X158" s="7" t="s">
        <v>38</v>
      </c>
      <c r="Y158" s="5" t="s">
        <v>38</v>
      </c>
      <c r="Z158" s="5" t="s">
        <v>38</v>
      </c>
      <c r="AA158" s="6" t="s">
        <v>38</v>
      </c>
      <c r="AB158" s="6" t="s">
        <v>38</v>
      </c>
      <c r="AC158" s="6" t="s">
        <v>38</v>
      </c>
      <c r="AD158" s="6" t="s">
        <v>38</v>
      </c>
      <c r="AE158" s="6" t="s">
        <v>38</v>
      </c>
    </row>
    <row r="159">
      <c r="A159" s="28" t="s">
        <v>984</v>
      </c>
      <c r="B159" s="6" t="s">
        <v>985</v>
      </c>
      <c r="C159" s="6" t="s">
        <v>440</v>
      </c>
      <c r="D159" s="7" t="s">
        <v>441</v>
      </c>
      <c r="E159" s="28" t="s">
        <v>442</v>
      </c>
      <c r="F159" s="5" t="s">
        <v>972</v>
      </c>
      <c r="G159" s="6" t="s">
        <v>37</v>
      </c>
      <c r="H159" s="6" t="s">
        <v>38</v>
      </c>
      <c r="I159" s="6" t="s">
        <v>38</v>
      </c>
      <c r="J159" s="8" t="s">
        <v>446</v>
      </c>
      <c r="K159" s="5" t="s">
        <v>447</v>
      </c>
      <c r="L159" s="7" t="s">
        <v>448</v>
      </c>
      <c r="M159" s="9">
        <v>22720</v>
      </c>
      <c r="N159" s="5" t="s">
        <v>48</v>
      </c>
      <c r="O159" s="31">
        <v>43076.414965625</v>
      </c>
      <c r="P159" s="32">
        <v>43080.8313512384</v>
      </c>
      <c r="Q159" s="28" t="s">
        <v>38</v>
      </c>
      <c r="R159" s="29" t="s">
        <v>986</v>
      </c>
      <c r="S159" s="28" t="s">
        <v>58</v>
      </c>
      <c r="T159" s="28" t="s">
        <v>450</v>
      </c>
      <c r="U159" s="5" t="s">
        <v>451</v>
      </c>
      <c r="V159" s="28" t="s">
        <v>452</v>
      </c>
      <c r="W159" s="7" t="s">
        <v>38</v>
      </c>
      <c r="X159" s="7" t="s">
        <v>38</v>
      </c>
      <c r="Y159" s="5" t="s">
        <v>38</v>
      </c>
      <c r="Z159" s="5" t="s">
        <v>38</v>
      </c>
      <c r="AA159" s="6" t="s">
        <v>38</v>
      </c>
      <c r="AB159" s="6" t="s">
        <v>38</v>
      </c>
      <c r="AC159" s="6" t="s">
        <v>38</v>
      </c>
      <c r="AD159" s="6" t="s">
        <v>38</v>
      </c>
      <c r="AE159" s="6" t="s">
        <v>38</v>
      </c>
    </row>
    <row r="160">
      <c r="A160" s="28" t="s">
        <v>987</v>
      </c>
      <c r="B160" s="6" t="s">
        <v>988</v>
      </c>
      <c r="C160" s="6" t="s">
        <v>440</v>
      </c>
      <c r="D160" s="7" t="s">
        <v>441</v>
      </c>
      <c r="E160" s="28" t="s">
        <v>442</v>
      </c>
      <c r="F160" s="5" t="s">
        <v>67</v>
      </c>
      <c r="G160" s="6" t="s">
        <v>68</v>
      </c>
      <c r="H160" s="6" t="s">
        <v>38</v>
      </c>
      <c r="I160" s="6" t="s">
        <v>38</v>
      </c>
      <c r="J160" s="8" t="s">
        <v>446</v>
      </c>
      <c r="K160" s="5" t="s">
        <v>447</v>
      </c>
      <c r="L160" s="7" t="s">
        <v>448</v>
      </c>
      <c r="M160" s="9">
        <v>22760</v>
      </c>
      <c r="N160" s="5" t="s">
        <v>57</v>
      </c>
      <c r="O160" s="31">
        <v>43076.4177102662</v>
      </c>
      <c r="P160" s="32">
        <v>43080.8313514236</v>
      </c>
      <c r="Q160" s="28" t="s">
        <v>38</v>
      </c>
      <c r="R160" s="29" t="s">
        <v>38</v>
      </c>
      <c r="S160" s="28" t="s">
        <v>58</v>
      </c>
      <c r="T160" s="28" t="s">
        <v>450</v>
      </c>
      <c r="U160" s="5" t="s">
        <v>38</v>
      </c>
      <c r="V160" s="28" t="s">
        <v>452</v>
      </c>
      <c r="W160" s="7" t="s">
        <v>38</v>
      </c>
      <c r="X160" s="7" t="s">
        <v>38</v>
      </c>
      <c r="Y160" s="5" t="s">
        <v>38</v>
      </c>
      <c r="Z160" s="5" t="s">
        <v>38</v>
      </c>
      <c r="AA160" s="6" t="s">
        <v>38</v>
      </c>
      <c r="AB160" s="6" t="s">
        <v>38</v>
      </c>
      <c r="AC160" s="6" t="s">
        <v>38</v>
      </c>
      <c r="AD160" s="6" t="s">
        <v>38</v>
      </c>
      <c r="AE160" s="6" t="s">
        <v>38</v>
      </c>
    </row>
    <row r="161">
      <c r="A161" s="28" t="s">
        <v>989</v>
      </c>
      <c r="B161" s="6" t="s">
        <v>990</v>
      </c>
      <c r="C161" s="6" t="s">
        <v>991</v>
      </c>
      <c r="D161" s="7" t="s">
        <v>441</v>
      </c>
      <c r="E161" s="28" t="s">
        <v>442</v>
      </c>
      <c r="F161" s="5" t="s">
        <v>67</v>
      </c>
      <c r="G161" s="6" t="s">
        <v>68</v>
      </c>
      <c r="H161" s="6" t="s">
        <v>38</v>
      </c>
      <c r="I161" s="6" t="s">
        <v>38</v>
      </c>
      <c r="J161" s="8" t="s">
        <v>446</v>
      </c>
      <c r="K161" s="5" t="s">
        <v>447</v>
      </c>
      <c r="L161" s="7" t="s">
        <v>448</v>
      </c>
      <c r="M161" s="9">
        <v>22741</v>
      </c>
      <c r="N161" s="5" t="s">
        <v>57</v>
      </c>
      <c r="O161" s="31">
        <v>43076.4297310185</v>
      </c>
      <c r="P161" s="32">
        <v>43080.8341126968</v>
      </c>
      <c r="Q161" s="28" t="s">
        <v>38</v>
      </c>
      <c r="R161" s="29" t="s">
        <v>38</v>
      </c>
      <c r="S161" s="28" t="s">
        <v>58</v>
      </c>
      <c r="T161" s="28" t="s">
        <v>450</v>
      </c>
      <c r="U161" s="5" t="s">
        <v>38</v>
      </c>
      <c r="V161" s="28" t="s">
        <v>452</v>
      </c>
      <c r="W161" s="7" t="s">
        <v>38</v>
      </c>
      <c r="X161" s="7" t="s">
        <v>38</v>
      </c>
      <c r="Y161" s="5" t="s">
        <v>38</v>
      </c>
      <c r="Z161" s="5" t="s">
        <v>38</v>
      </c>
      <c r="AA161" s="6" t="s">
        <v>38</v>
      </c>
      <c r="AB161" s="6" t="s">
        <v>38</v>
      </c>
      <c r="AC161" s="6" t="s">
        <v>38</v>
      </c>
      <c r="AD161" s="6" t="s">
        <v>38</v>
      </c>
      <c r="AE161" s="6" t="s">
        <v>38</v>
      </c>
    </row>
    <row r="162">
      <c r="A162" s="28" t="s">
        <v>992</v>
      </c>
      <c r="B162" s="6" t="s">
        <v>993</v>
      </c>
      <c r="C162" s="6" t="s">
        <v>156</v>
      </c>
      <c r="D162" s="7" t="s">
        <v>994</v>
      </c>
      <c r="E162" s="28" t="s">
        <v>995</v>
      </c>
      <c r="F162" s="5" t="s">
        <v>458</v>
      </c>
      <c r="G162" s="6" t="s">
        <v>38</v>
      </c>
      <c r="H162" s="6" t="s">
        <v>38</v>
      </c>
      <c r="I162" s="6" t="s">
        <v>493</v>
      </c>
      <c r="J162" s="8" t="s">
        <v>938</v>
      </c>
      <c r="K162" s="5" t="s">
        <v>939</v>
      </c>
      <c r="L162" s="7" t="s">
        <v>940</v>
      </c>
      <c r="M162" s="9">
        <v>22660</v>
      </c>
      <c r="N162" s="5" t="s">
        <v>57</v>
      </c>
      <c r="O162" s="31">
        <v>43076.4384103819</v>
      </c>
      <c r="P162" s="32">
        <v>43081.3351942477</v>
      </c>
      <c r="Q162" s="28" t="s">
        <v>38</v>
      </c>
      <c r="R162" s="29" t="s">
        <v>38</v>
      </c>
      <c r="S162" s="28" t="s">
        <v>58</v>
      </c>
      <c r="T162" s="28" t="s">
        <v>38</v>
      </c>
      <c r="U162" s="5" t="s">
        <v>38</v>
      </c>
      <c r="V162" s="28" t="s">
        <v>996</v>
      </c>
      <c r="W162" s="7" t="s">
        <v>38</v>
      </c>
      <c r="X162" s="7" t="s">
        <v>38</v>
      </c>
      <c r="Y162" s="5" t="s">
        <v>38</v>
      </c>
      <c r="Z162" s="5" t="s">
        <v>38</v>
      </c>
      <c r="AA162" s="6" t="s">
        <v>38</v>
      </c>
      <c r="AB162" s="6" t="s">
        <v>38</v>
      </c>
      <c r="AC162" s="6" t="s">
        <v>38</v>
      </c>
      <c r="AD162" s="6" t="s">
        <v>38</v>
      </c>
      <c r="AE162" s="6" t="s">
        <v>38</v>
      </c>
    </row>
    <row r="163">
      <c r="A163" s="28" t="s">
        <v>997</v>
      </c>
      <c r="B163" s="6" t="s">
        <v>998</v>
      </c>
      <c r="C163" s="6" t="s">
        <v>943</v>
      </c>
      <c r="D163" s="7" t="s">
        <v>994</v>
      </c>
      <c r="E163" s="28" t="s">
        <v>995</v>
      </c>
      <c r="F163" s="5" t="s">
        <v>173</v>
      </c>
      <c r="G163" s="6" t="s">
        <v>37</v>
      </c>
      <c r="H163" s="6" t="s">
        <v>999</v>
      </c>
      <c r="I163" s="6" t="s">
        <v>864</v>
      </c>
      <c r="J163" s="8" t="s">
        <v>938</v>
      </c>
      <c r="K163" s="5" t="s">
        <v>939</v>
      </c>
      <c r="L163" s="7" t="s">
        <v>940</v>
      </c>
      <c r="M163" s="9">
        <v>22790</v>
      </c>
      <c r="N163" s="5" t="s">
        <v>48</v>
      </c>
      <c r="O163" s="31">
        <v>43076.446590706</v>
      </c>
      <c r="P163" s="32">
        <v>43083.3664027778</v>
      </c>
      <c r="Q163" s="28" t="s">
        <v>38</v>
      </c>
      <c r="R163" s="29" t="s">
        <v>1000</v>
      </c>
      <c r="S163" s="28" t="s">
        <v>58</v>
      </c>
      <c r="T163" s="28" t="s">
        <v>1001</v>
      </c>
      <c r="U163" s="5" t="s">
        <v>178</v>
      </c>
      <c r="V163" s="28" t="s">
        <v>996</v>
      </c>
      <c r="W163" s="7" t="s">
        <v>38</v>
      </c>
      <c r="X163" s="7" t="s">
        <v>38</v>
      </c>
      <c r="Y163" s="5" t="s">
        <v>38</v>
      </c>
      <c r="Z163" s="5" t="s">
        <v>38</v>
      </c>
      <c r="AA163" s="6" t="s">
        <v>38</v>
      </c>
      <c r="AB163" s="6" t="s">
        <v>38</v>
      </c>
      <c r="AC163" s="6" t="s">
        <v>38</v>
      </c>
      <c r="AD163" s="6" t="s">
        <v>38</v>
      </c>
      <c r="AE163" s="6" t="s">
        <v>38</v>
      </c>
    </row>
    <row r="164">
      <c r="A164" s="28" t="s">
        <v>1002</v>
      </c>
      <c r="B164" s="6" t="s">
        <v>1003</v>
      </c>
      <c r="C164" s="6" t="s">
        <v>152</v>
      </c>
      <c r="D164" s="7" t="s">
        <v>1004</v>
      </c>
      <c r="E164" s="28" t="s">
        <v>1005</v>
      </c>
      <c r="F164" s="5" t="s">
        <v>458</v>
      </c>
      <c r="G164" s="6" t="s">
        <v>38</v>
      </c>
      <c r="H164" s="6" t="s">
        <v>38</v>
      </c>
      <c r="I164" s="6" t="s">
        <v>575</v>
      </c>
      <c r="J164" s="8" t="s">
        <v>420</v>
      </c>
      <c r="K164" s="5" t="s">
        <v>421</v>
      </c>
      <c r="L164" s="7" t="s">
        <v>422</v>
      </c>
      <c r="M164" s="9">
        <v>22800</v>
      </c>
      <c r="N164" s="5" t="s">
        <v>57</v>
      </c>
      <c r="O164" s="31">
        <v>43076.4613245023</v>
      </c>
      <c r="P164" s="32">
        <v>43080.6667600694</v>
      </c>
      <c r="Q164" s="28" t="s">
        <v>38</v>
      </c>
      <c r="R164" s="29" t="s">
        <v>38</v>
      </c>
      <c r="S164" s="28" t="s">
        <v>58</v>
      </c>
      <c r="T164" s="28" t="s">
        <v>38</v>
      </c>
      <c r="U164" s="5" t="s">
        <v>38</v>
      </c>
      <c r="V164" s="28" t="s">
        <v>423</v>
      </c>
      <c r="W164" s="7" t="s">
        <v>38</v>
      </c>
      <c r="X164" s="7" t="s">
        <v>38</v>
      </c>
      <c r="Y164" s="5" t="s">
        <v>38</v>
      </c>
      <c r="Z164" s="5" t="s">
        <v>38</v>
      </c>
      <c r="AA164" s="6" t="s">
        <v>38</v>
      </c>
      <c r="AB164" s="6" t="s">
        <v>38</v>
      </c>
      <c r="AC164" s="6" t="s">
        <v>38</v>
      </c>
      <c r="AD164" s="6" t="s">
        <v>38</v>
      </c>
      <c r="AE164" s="6" t="s">
        <v>38</v>
      </c>
    </row>
    <row r="165">
      <c r="A165" s="28" t="s">
        <v>1006</v>
      </c>
      <c r="B165" s="6" t="s">
        <v>1007</v>
      </c>
      <c r="C165" s="6" t="s">
        <v>1008</v>
      </c>
      <c r="D165" s="7" t="s">
        <v>1009</v>
      </c>
      <c r="E165" s="28" t="s">
        <v>1010</v>
      </c>
      <c r="F165" s="5" t="s">
        <v>838</v>
      </c>
      <c r="G165" s="6" t="s">
        <v>1011</v>
      </c>
      <c r="H165" s="6" t="s">
        <v>1012</v>
      </c>
      <c r="I165" s="6" t="s">
        <v>1013</v>
      </c>
      <c r="J165" s="8" t="s">
        <v>1014</v>
      </c>
      <c r="K165" s="5" t="s">
        <v>1015</v>
      </c>
      <c r="L165" s="7" t="s">
        <v>1016</v>
      </c>
      <c r="M165" s="9">
        <v>26950</v>
      </c>
      <c r="N165" s="5" t="s">
        <v>1017</v>
      </c>
      <c r="O165" s="31">
        <v>43076.5340122685</v>
      </c>
      <c r="P165" s="32">
        <v>43080.4655016204</v>
      </c>
      <c r="Q165" s="28" t="s">
        <v>38</v>
      </c>
      <c r="R165" s="29" t="s">
        <v>38</v>
      </c>
      <c r="S165" s="28" t="s">
        <v>58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1018</v>
      </c>
      <c r="B166" s="6" t="s">
        <v>1019</v>
      </c>
      <c r="C166" s="6" t="s">
        <v>1008</v>
      </c>
      <c r="D166" s="7" t="s">
        <v>1009</v>
      </c>
      <c r="E166" s="28" t="s">
        <v>1010</v>
      </c>
      <c r="F166" s="5" t="s">
        <v>838</v>
      </c>
      <c r="G166" s="6" t="s">
        <v>1011</v>
      </c>
      <c r="H166" s="6" t="s">
        <v>1020</v>
      </c>
      <c r="I166" s="6" t="s">
        <v>1013</v>
      </c>
      <c r="J166" s="8" t="s">
        <v>1021</v>
      </c>
      <c r="K166" s="5" t="s">
        <v>1022</v>
      </c>
      <c r="L166" s="7" t="s">
        <v>1016</v>
      </c>
      <c r="M166" s="9">
        <v>22820</v>
      </c>
      <c r="N166" s="5" t="s">
        <v>1017</v>
      </c>
      <c r="O166" s="31">
        <v>43076.5572280903</v>
      </c>
      <c r="P166" s="32">
        <v>43080.4790337153</v>
      </c>
      <c r="Q166" s="28" t="s">
        <v>38</v>
      </c>
      <c r="R166" s="29" t="s">
        <v>38</v>
      </c>
      <c r="S166" s="28" t="s">
        <v>58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1023</v>
      </c>
      <c r="B167" s="6" t="s">
        <v>1024</v>
      </c>
      <c r="C167" s="6" t="s">
        <v>1008</v>
      </c>
      <c r="D167" s="7" t="s">
        <v>1009</v>
      </c>
      <c r="E167" s="28" t="s">
        <v>1010</v>
      </c>
      <c r="F167" s="5" t="s">
        <v>67</v>
      </c>
      <c r="G167" s="6" t="s">
        <v>1025</v>
      </c>
      <c r="H167" s="6" t="s">
        <v>1026</v>
      </c>
      <c r="I167" s="6" t="s">
        <v>38</v>
      </c>
      <c r="J167" s="8" t="s">
        <v>143</v>
      </c>
      <c r="K167" s="5" t="s">
        <v>144</v>
      </c>
      <c r="L167" s="7" t="s">
        <v>145</v>
      </c>
      <c r="M167" s="9">
        <v>22120</v>
      </c>
      <c r="N167" s="5" t="s">
        <v>57</v>
      </c>
      <c r="O167" s="31">
        <v>43076.5686174421</v>
      </c>
      <c r="P167" s="32">
        <v>43080.4614785532</v>
      </c>
      <c r="Q167" s="28" t="s">
        <v>38</v>
      </c>
      <c r="R167" s="29" t="s">
        <v>38</v>
      </c>
      <c r="S167" s="28" t="s">
        <v>58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1027</v>
      </c>
      <c r="B168" s="6" t="s">
        <v>1028</v>
      </c>
      <c r="C168" s="6" t="s">
        <v>1029</v>
      </c>
      <c r="D168" s="7" t="s">
        <v>1030</v>
      </c>
      <c r="E168" s="28" t="s">
        <v>1031</v>
      </c>
      <c r="F168" s="5" t="s">
        <v>474</v>
      </c>
      <c r="G168" s="6" t="s">
        <v>37</v>
      </c>
      <c r="H168" s="6" t="s">
        <v>1032</v>
      </c>
      <c r="I168" s="6" t="s">
        <v>1013</v>
      </c>
      <c r="J168" s="8" t="s">
        <v>143</v>
      </c>
      <c r="K168" s="5" t="s">
        <v>144</v>
      </c>
      <c r="L168" s="7" t="s">
        <v>145</v>
      </c>
      <c r="M168" s="9">
        <v>22420</v>
      </c>
      <c r="N168" s="5" t="s">
        <v>41</v>
      </c>
      <c r="O168" s="31">
        <v>43076.579911956</v>
      </c>
      <c r="P168" s="32">
        <v>43083.4485974537</v>
      </c>
      <c r="Q168" s="28" t="s">
        <v>38</v>
      </c>
      <c r="R168" s="29" t="s">
        <v>38</v>
      </c>
      <c r="S168" s="28" t="s">
        <v>58</v>
      </c>
      <c r="T168" s="28" t="s">
        <v>1033</v>
      </c>
      <c r="U168" s="5" t="s">
        <v>506</v>
      </c>
      <c r="V168" s="28" t="s">
        <v>368</v>
      </c>
      <c r="W168" s="7" t="s">
        <v>38</v>
      </c>
      <c r="X168" s="7" t="s">
        <v>38</v>
      </c>
      <c r="Y168" s="5" t="s">
        <v>38</v>
      </c>
      <c r="Z168" s="5" t="s">
        <v>38</v>
      </c>
      <c r="AA168" s="6" t="s">
        <v>38</v>
      </c>
      <c r="AB168" s="6" t="s">
        <v>38</v>
      </c>
      <c r="AC168" s="6" t="s">
        <v>38</v>
      </c>
      <c r="AD168" s="6" t="s">
        <v>38</v>
      </c>
      <c r="AE168" s="6" t="s">
        <v>38</v>
      </c>
    </row>
    <row r="169">
      <c r="A169" s="28" t="s">
        <v>1034</v>
      </c>
      <c r="B169" s="6" t="s">
        <v>1035</v>
      </c>
      <c r="C169" s="6" t="s">
        <v>106</v>
      </c>
      <c r="D169" s="7" t="s">
        <v>1036</v>
      </c>
      <c r="E169" s="28" t="s">
        <v>1037</v>
      </c>
      <c r="F169" s="5" t="s">
        <v>1038</v>
      </c>
      <c r="G169" s="6" t="s">
        <v>37</v>
      </c>
      <c r="H169" s="6" t="s">
        <v>38</v>
      </c>
      <c r="I169" s="6" t="s">
        <v>38</v>
      </c>
      <c r="J169" s="8" t="s">
        <v>99</v>
      </c>
      <c r="K169" s="5" t="s">
        <v>100</v>
      </c>
      <c r="L169" s="7" t="s">
        <v>101</v>
      </c>
      <c r="M169" s="9">
        <v>22850</v>
      </c>
      <c r="N169" s="5" t="s">
        <v>41</v>
      </c>
      <c r="O169" s="31">
        <v>43076.6098614583</v>
      </c>
      <c r="P169" s="32">
        <v>43077.685644294</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1039</v>
      </c>
      <c r="B170" s="6" t="s">
        <v>1040</v>
      </c>
      <c r="C170" s="6" t="s">
        <v>1041</v>
      </c>
      <c r="D170" s="7" t="s">
        <v>1042</v>
      </c>
      <c r="E170" s="28" t="s">
        <v>1043</v>
      </c>
      <c r="F170" s="5" t="s">
        <v>474</v>
      </c>
      <c r="G170" s="6" t="s">
        <v>37</v>
      </c>
      <c r="H170" s="6" t="s">
        <v>1044</v>
      </c>
      <c r="I170" s="6" t="s">
        <v>906</v>
      </c>
      <c r="J170" s="8" t="s">
        <v>143</v>
      </c>
      <c r="K170" s="5" t="s">
        <v>144</v>
      </c>
      <c r="L170" s="7" t="s">
        <v>145</v>
      </c>
      <c r="M170" s="9">
        <v>23310</v>
      </c>
      <c r="N170" s="5" t="s">
        <v>41</v>
      </c>
      <c r="O170" s="31">
        <v>43076.6198617708</v>
      </c>
      <c r="P170" s="32">
        <v>43080.6150004977</v>
      </c>
      <c r="Q170" s="28" t="s">
        <v>38</v>
      </c>
      <c r="R170" s="29" t="s">
        <v>38</v>
      </c>
      <c r="S170" s="28" t="s">
        <v>58</v>
      </c>
      <c r="T170" s="28" t="s">
        <v>1045</v>
      </c>
      <c r="U170" s="5" t="s">
        <v>178</v>
      </c>
      <c r="V170" s="28" t="s">
        <v>368</v>
      </c>
      <c r="W170" s="7" t="s">
        <v>38</v>
      </c>
      <c r="X170" s="7" t="s">
        <v>38</v>
      </c>
      <c r="Y170" s="5" t="s">
        <v>38</v>
      </c>
      <c r="Z170" s="5" t="s">
        <v>38</v>
      </c>
      <c r="AA170" s="6" t="s">
        <v>38</v>
      </c>
      <c r="AB170" s="6" t="s">
        <v>38</v>
      </c>
      <c r="AC170" s="6" t="s">
        <v>38</v>
      </c>
      <c r="AD170" s="6" t="s">
        <v>38</v>
      </c>
      <c r="AE170" s="6" t="s">
        <v>38</v>
      </c>
    </row>
    <row r="171">
      <c r="A171" s="28" t="s">
        <v>1046</v>
      </c>
      <c r="B171" s="6" t="s">
        <v>1047</v>
      </c>
      <c r="C171" s="6" t="s">
        <v>1041</v>
      </c>
      <c r="D171" s="7" t="s">
        <v>1042</v>
      </c>
      <c r="E171" s="28" t="s">
        <v>1043</v>
      </c>
      <c r="F171" s="5" t="s">
        <v>474</v>
      </c>
      <c r="G171" s="6" t="s">
        <v>37</v>
      </c>
      <c r="H171" s="6" t="s">
        <v>1048</v>
      </c>
      <c r="I171" s="6" t="s">
        <v>906</v>
      </c>
      <c r="J171" s="8" t="s">
        <v>143</v>
      </c>
      <c r="K171" s="5" t="s">
        <v>144</v>
      </c>
      <c r="L171" s="7" t="s">
        <v>145</v>
      </c>
      <c r="M171" s="9">
        <v>24220</v>
      </c>
      <c r="N171" s="5" t="s">
        <v>41</v>
      </c>
      <c r="O171" s="31">
        <v>43076.6199013079</v>
      </c>
      <c r="P171" s="32">
        <v>43080.6149822569</v>
      </c>
      <c r="Q171" s="28" t="s">
        <v>38</v>
      </c>
      <c r="R171" s="29" t="s">
        <v>38</v>
      </c>
      <c r="S171" s="28" t="s">
        <v>58</v>
      </c>
      <c r="T171" s="28" t="s">
        <v>1049</v>
      </c>
      <c r="U171" s="5" t="s">
        <v>178</v>
      </c>
      <c r="V171" s="28" t="s">
        <v>368</v>
      </c>
      <c r="W171" s="7" t="s">
        <v>38</v>
      </c>
      <c r="X171" s="7" t="s">
        <v>38</v>
      </c>
      <c r="Y171" s="5" t="s">
        <v>38</v>
      </c>
      <c r="Z171" s="5" t="s">
        <v>38</v>
      </c>
      <c r="AA171" s="6" t="s">
        <v>38</v>
      </c>
      <c r="AB171" s="6" t="s">
        <v>38</v>
      </c>
      <c r="AC171" s="6" t="s">
        <v>38</v>
      </c>
      <c r="AD171" s="6" t="s">
        <v>38</v>
      </c>
      <c r="AE171" s="6" t="s">
        <v>38</v>
      </c>
    </row>
    <row r="172">
      <c r="A172" s="28" t="s">
        <v>1050</v>
      </c>
      <c r="B172" s="6" t="s">
        <v>1051</v>
      </c>
      <c r="C172" s="6" t="s">
        <v>152</v>
      </c>
      <c r="D172" s="7" t="s">
        <v>1052</v>
      </c>
      <c r="E172" s="28" t="s">
        <v>1053</v>
      </c>
      <c r="F172" s="5" t="s">
        <v>458</v>
      </c>
      <c r="G172" s="6" t="s">
        <v>38</v>
      </c>
      <c r="H172" s="6" t="s">
        <v>38</v>
      </c>
      <c r="I172" s="6" t="s">
        <v>38</v>
      </c>
      <c r="J172" s="8" t="s">
        <v>1054</v>
      </c>
      <c r="K172" s="5" t="s">
        <v>1055</v>
      </c>
      <c r="L172" s="7" t="s">
        <v>1056</v>
      </c>
      <c r="M172" s="9">
        <v>22880</v>
      </c>
      <c r="N172" s="5" t="s">
        <v>57</v>
      </c>
      <c r="O172" s="31">
        <v>43076.6772354514</v>
      </c>
      <c r="P172" s="32">
        <v>43080.7881533912</v>
      </c>
      <c r="Q172" s="28" t="s">
        <v>38</v>
      </c>
      <c r="R172" s="29" t="s">
        <v>38</v>
      </c>
      <c r="S172" s="28" t="s">
        <v>58</v>
      </c>
      <c r="T172" s="28" t="s">
        <v>38</v>
      </c>
      <c r="U172" s="5" t="s">
        <v>38</v>
      </c>
      <c r="V172" s="28" t="s">
        <v>1057</v>
      </c>
      <c r="W172" s="7" t="s">
        <v>38</v>
      </c>
      <c r="X172" s="7" t="s">
        <v>38</v>
      </c>
      <c r="Y172" s="5" t="s">
        <v>38</v>
      </c>
      <c r="Z172" s="5" t="s">
        <v>38</v>
      </c>
      <c r="AA172" s="6" t="s">
        <v>38</v>
      </c>
      <c r="AB172" s="6" t="s">
        <v>38</v>
      </c>
      <c r="AC172" s="6" t="s">
        <v>38</v>
      </c>
      <c r="AD172" s="6" t="s">
        <v>38</v>
      </c>
      <c r="AE172" s="6" t="s">
        <v>38</v>
      </c>
    </row>
    <row r="173">
      <c r="A173" s="28" t="s">
        <v>1058</v>
      </c>
      <c r="B173" s="6" t="s">
        <v>1059</v>
      </c>
      <c r="C173" s="6" t="s">
        <v>156</v>
      </c>
      <c r="D173" s="7" t="s">
        <v>1060</v>
      </c>
      <c r="E173" s="28" t="s">
        <v>1061</v>
      </c>
      <c r="F173" s="5" t="s">
        <v>458</v>
      </c>
      <c r="G173" s="6" t="s">
        <v>38</v>
      </c>
      <c r="H173" s="6" t="s">
        <v>38</v>
      </c>
      <c r="I173" s="6" t="s">
        <v>1062</v>
      </c>
      <c r="J173" s="8" t="s">
        <v>1063</v>
      </c>
      <c r="K173" s="5" t="s">
        <v>1064</v>
      </c>
      <c r="L173" s="7" t="s">
        <v>1065</v>
      </c>
      <c r="M173" s="9">
        <v>22890</v>
      </c>
      <c r="N173" s="5" t="s">
        <v>48</v>
      </c>
      <c r="O173" s="31">
        <v>43076.689121875</v>
      </c>
      <c r="P173" s="32">
        <v>43080.730078206</v>
      </c>
      <c r="Q173" s="28" t="s">
        <v>38</v>
      </c>
      <c r="R173" s="29" t="s">
        <v>1066</v>
      </c>
      <c r="S173" s="28" t="s">
        <v>58</v>
      </c>
      <c r="T173" s="28" t="s">
        <v>38</v>
      </c>
      <c r="U173" s="5" t="s">
        <v>38</v>
      </c>
      <c r="V173" s="28" t="s">
        <v>1067</v>
      </c>
      <c r="W173" s="7" t="s">
        <v>38</v>
      </c>
      <c r="X173" s="7" t="s">
        <v>38</v>
      </c>
      <c r="Y173" s="5" t="s">
        <v>38</v>
      </c>
      <c r="Z173" s="5" t="s">
        <v>38</v>
      </c>
      <c r="AA173" s="6" t="s">
        <v>38</v>
      </c>
      <c r="AB173" s="6" t="s">
        <v>38</v>
      </c>
      <c r="AC173" s="6" t="s">
        <v>38</v>
      </c>
      <c r="AD173" s="6" t="s">
        <v>38</v>
      </c>
      <c r="AE173" s="6" t="s">
        <v>38</v>
      </c>
    </row>
    <row r="174">
      <c r="A174" s="28" t="s">
        <v>1068</v>
      </c>
      <c r="B174" s="6" t="s">
        <v>1069</v>
      </c>
      <c r="C174" s="6" t="s">
        <v>1070</v>
      </c>
      <c r="D174" s="7" t="s">
        <v>1060</v>
      </c>
      <c r="E174" s="28" t="s">
        <v>1061</v>
      </c>
      <c r="F174" s="5" t="s">
        <v>963</v>
      </c>
      <c r="G174" s="6" t="s">
        <v>37</v>
      </c>
      <c r="H174" s="6" t="s">
        <v>1071</v>
      </c>
      <c r="I174" s="6" t="s">
        <v>864</v>
      </c>
      <c r="J174" s="8" t="s">
        <v>1063</v>
      </c>
      <c r="K174" s="5" t="s">
        <v>1064</v>
      </c>
      <c r="L174" s="7" t="s">
        <v>1065</v>
      </c>
      <c r="M174" s="9">
        <v>22900</v>
      </c>
      <c r="N174" s="5" t="s">
        <v>41</v>
      </c>
      <c r="O174" s="31">
        <v>43076.6891227662</v>
      </c>
      <c r="P174" s="32">
        <v>43080.730078206</v>
      </c>
      <c r="Q174" s="28" t="s">
        <v>38</v>
      </c>
      <c r="R174" s="29" t="s">
        <v>38</v>
      </c>
      <c r="S174" s="28" t="s">
        <v>58</v>
      </c>
      <c r="T174" s="28" t="s">
        <v>38</v>
      </c>
      <c r="U174" s="5" t="s">
        <v>38</v>
      </c>
      <c r="V174" s="28" t="s">
        <v>1067</v>
      </c>
      <c r="W174" s="7" t="s">
        <v>38</v>
      </c>
      <c r="X174" s="7" t="s">
        <v>38</v>
      </c>
      <c r="Y174" s="5" t="s">
        <v>38</v>
      </c>
      <c r="Z174" s="5" t="s">
        <v>38</v>
      </c>
      <c r="AA174" s="6" t="s">
        <v>38</v>
      </c>
      <c r="AB174" s="6" t="s">
        <v>38</v>
      </c>
      <c r="AC174" s="6" t="s">
        <v>38</v>
      </c>
      <c r="AD174" s="6" t="s">
        <v>38</v>
      </c>
      <c r="AE174" s="6" t="s">
        <v>38</v>
      </c>
    </row>
    <row r="175">
      <c r="A175" s="30" t="s">
        <v>1072</v>
      </c>
      <c r="B175" s="6" t="s">
        <v>1073</v>
      </c>
      <c r="C175" s="6" t="s">
        <v>1070</v>
      </c>
      <c r="D175" s="7" t="s">
        <v>1060</v>
      </c>
      <c r="E175" s="28" t="s">
        <v>1061</v>
      </c>
      <c r="F175" s="5" t="s">
        <v>67</v>
      </c>
      <c r="G175" s="6" t="s">
        <v>1025</v>
      </c>
      <c r="H175" s="6" t="s">
        <v>38</v>
      </c>
      <c r="I175" s="6" t="s">
        <v>38</v>
      </c>
      <c r="J175" s="8" t="s">
        <v>143</v>
      </c>
      <c r="K175" s="5" t="s">
        <v>144</v>
      </c>
      <c r="L175" s="7" t="s">
        <v>145</v>
      </c>
      <c r="M175" s="9">
        <v>3040</v>
      </c>
      <c r="N175" s="5" t="s">
        <v>504</v>
      </c>
      <c r="O175" s="31">
        <v>43076.6891229514</v>
      </c>
      <c r="Q175" s="28" t="s">
        <v>38</v>
      </c>
      <c r="R175" s="29" t="s">
        <v>38</v>
      </c>
      <c r="S175" s="28" t="s">
        <v>58</v>
      </c>
      <c r="T175" s="28" t="s">
        <v>38</v>
      </c>
      <c r="U175" s="5" t="s">
        <v>38</v>
      </c>
      <c r="V175" s="28" t="s">
        <v>146</v>
      </c>
      <c r="W175" s="7" t="s">
        <v>38</v>
      </c>
      <c r="X175" s="7" t="s">
        <v>38</v>
      </c>
      <c r="Y175" s="5" t="s">
        <v>38</v>
      </c>
      <c r="Z175" s="5" t="s">
        <v>38</v>
      </c>
      <c r="AA175" s="6" t="s">
        <v>38</v>
      </c>
      <c r="AB175" s="6" t="s">
        <v>38</v>
      </c>
      <c r="AC175" s="6" t="s">
        <v>38</v>
      </c>
      <c r="AD175" s="6" t="s">
        <v>38</v>
      </c>
      <c r="AE175" s="6" t="s">
        <v>38</v>
      </c>
    </row>
    <row r="176">
      <c r="A176" s="28" t="s">
        <v>1074</v>
      </c>
      <c r="B176" s="6" t="s">
        <v>1075</v>
      </c>
      <c r="C176" s="6" t="s">
        <v>1070</v>
      </c>
      <c r="D176" s="7" t="s">
        <v>1060</v>
      </c>
      <c r="E176" s="28" t="s">
        <v>1061</v>
      </c>
      <c r="F176" s="5" t="s">
        <v>67</v>
      </c>
      <c r="G176" s="6" t="s">
        <v>1025</v>
      </c>
      <c r="H176" s="6" t="s">
        <v>1076</v>
      </c>
      <c r="I176" s="6" t="s">
        <v>38</v>
      </c>
      <c r="J176" s="8" t="s">
        <v>230</v>
      </c>
      <c r="K176" s="5" t="s">
        <v>231</v>
      </c>
      <c r="L176" s="7" t="s">
        <v>232</v>
      </c>
      <c r="M176" s="9">
        <v>1040</v>
      </c>
      <c r="N176" s="5" t="s">
        <v>57</v>
      </c>
      <c r="O176" s="31">
        <v>43076.6891229514</v>
      </c>
      <c r="P176" s="32">
        <v>43080.730078206</v>
      </c>
      <c r="Q176" s="28" t="s">
        <v>38</v>
      </c>
      <c r="R176" s="29" t="s">
        <v>38</v>
      </c>
      <c r="S176" s="28" t="s">
        <v>58</v>
      </c>
      <c r="T176" s="28" t="s">
        <v>38</v>
      </c>
      <c r="U176" s="5" t="s">
        <v>38</v>
      </c>
      <c r="V176" s="28" t="s">
        <v>233</v>
      </c>
      <c r="W176" s="7" t="s">
        <v>38</v>
      </c>
      <c r="X176" s="7" t="s">
        <v>38</v>
      </c>
      <c r="Y176" s="5" t="s">
        <v>38</v>
      </c>
      <c r="Z176" s="5" t="s">
        <v>38</v>
      </c>
      <c r="AA176" s="6" t="s">
        <v>38</v>
      </c>
      <c r="AB176" s="6" t="s">
        <v>38</v>
      </c>
      <c r="AC176" s="6" t="s">
        <v>38</v>
      </c>
      <c r="AD176" s="6" t="s">
        <v>38</v>
      </c>
      <c r="AE176" s="6" t="s">
        <v>38</v>
      </c>
    </row>
    <row r="177">
      <c r="A177" s="28" t="s">
        <v>1077</v>
      </c>
      <c r="B177" s="6" t="s">
        <v>1078</v>
      </c>
      <c r="C177" s="6" t="s">
        <v>455</v>
      </c>
      <c r="D177" s="7" t="s">
        <v>1079</v>
      </c>
      <c r="E177" s="28" t="s">
        <v>1080</v>
      </c>
      <c r="F177" s="5" t="s">
        <v>458</v>
      </c>
      <c r="G177" s="6" t="s">
        <v>38</v>
      </c>
      <c r="H177" s="6" t="s">
        <v>38</v>
      </c>
      <c r="I177" s="6" t="s">
        <v>38</v>
      </c>
      <c r="J177" s="8" t="s">
        <v>747</v>
      </c>
      <c r="K177" s="5" t="s">
        <v>748</v>
      </c>
      <c r="L177" s="7" t="s">
        <v>749</v>
      </c>
      <c r="M177" s="9">
        <v>22280</v>
      </c>
      <c r="N177" s="5" t="s">
        <v>57</v>
      </c>
      <c r="O177" s="31">
        <v>43076.6918941319</v>
      </c>
      <c r="P177" s="32">
        <v>43076.7327678588</v>
      </c>
      <c r="Q177" s="28" t="s">
        <v>38</v>
      </c>
      <c r="R177" s="29" t="s">
        <v>38</v>
      </c>
      <c r="S177" s="28" t="s">
        <v>58</v>
      </c>
      <c r="T177" s="28" t="s">
        <v>38</v>
      </c>
      <c r="U177" s="5" t="s">
        <v>38</v>
      </c>
      <c r="V177" s="28" t="s">
        <v>750</v>
      </c>
      <c r="W177" s="7" t="s">
        <v>38</v>
      </c>
      <c r="X177" s="7" t="s">
        <v>38</v>
      </c>
      <c r="Y177" s="5" t="s">
        <v>38</v>
      </c>
      <c r="Z177" s="5" t="s">
        <v>38</v>
      </c>
      <c r="AA177" s="6" t="s">
        <v>38</v>
      </c>
      <c r="AB177" s="6" t="s">
        <v>38</v>
      </c>
      <c r="AC177" s="6" t="s">
        <v>38</v>
      </c>
      <c r="AD177" s="6" t="s">
        <v>38</v>
      </c>
      <c r="AE177" s="6" t="s">
        <v>38</v>
      </c>
    </row>
    <row r="178">
      <c r="A178" s="28" t="s">
        <v>1081</v>
      </c>
      <c r="B178" s="6" t="s">
        <v>1082</v>
      </c>
      <c r="C178" s="6" t="s">
        <v>1083</v>
      </c>
      <c r="D178" s="7" t="s">
        <v>1084</v>
      </c>
      <c r="E178" s="28" t="s">
        <v>1085</v>
      </c>
      <c r="F178" s="5" t="s">
        <v>838</v>
      </c>
      <c r="G178" s="6" t="s">
        <v>37</v>
      </c>
      <c r="H178" s="6" t="s">
        <v>1086</v>
      </c>
      <c r="I178" s="6" t="s">
        <v>476</v>
      </c>
      <c r="J178" s="8" t="s">
        <v>840</v>
      </c>
      <c r="K178" s="5" t="s">
        <v>841</v>
      </c>
      <c r="L178" s="7" t="s">
        <v>842</v>
      </c>
      <c r="M178" s="9">
        <v>22940</v>
      </c>
      <c r="N178" s="5" t="s">
        <v>48</v>
      </c>
      <c r="O178" s="31">
        <v>43076.6987229977</v>
      </c>
      <c r="P178" s="32">
        <v>43077.9403727662</v>
      </c>
      <c r="Q178" s="28" t="s">
        <v>38</v>
      </c>
      <c r="R178" s="29" t="s">
        <v>1087</v>
      </c>
      <c r="S178" s="28" t="s">
        <v>58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1088</v>
      </c>
      <c r="B179" s="6" t="s">
        <v>1089</v>
      </c>
      <c r="C179" s="6" t="s">
        <v>1083</v>
      </c>
      <c r="D179" s="7" t="s">
        <v>1090</v>
      </c>
      <c r="E179" s="28" t="s">
        <v>1091</v>
      </c>
      <c r="F179" s="5" t="s">
        <v>567</v>
      </c>
      <c r="G179" s="6" t="s">
        <v>37</v>
      </c>
      <c r="H179" s="6" t="s">
        <v>1092</v>
      </c>
      <c r="I179" s="6" t="s">
        <v>899</v>
      </c>
      <c r="J179" s="8" t="s">
        <v>1093</v>
      </c>
      <c r="K179" s="5" t="s">
        <v>1094</v>
      </c>
      <c r="L179" s="7" t="s">
        <v>1095</v>
      </c>
      <c r="M179" s="9">
        <v>25890</v>
      </c>
      <c r="N179" s="5" t="s">
        <v>41</v>
      </c>
      <c r="O179" s="31">
        <v>43076.7225346065</v>
      </c>
      <c r="P179" s="32">
        <v>43080.6910666319</v>
      </c>
      <c r="Q179" s="28" t="s">
        <v>38</v>
      </c>
      <c r="R179" s="29" t="s">
        <v>38</v>
      </c>
      <c r="S179" s="28" t="s">
        <v>58</v>
      </c>
      <c r="T179" s="28" t="s">
        <v>38</v>
      </c>
      <c r="U179" s="5" t="s">
        <v>38</v>
      </c>
      <c r="V179" s="28" t="s">
        <v>1096</v>
      </c>
      <c r="W179" s="7" t="s">
        <v>38</v>
      </c>
      <c r="X179" s="7" t="s">
        <v>38</v>
      </c>
      <c r="Y179" s="5" t="s">
        <v>38</v>
      </c>
      <c r="Z179" s="5" t="s">
        <v>38</v>
      </c>
      <c r="AA179" s="6" t="s">
        <v>38</v>
      </c>
      <c r="AB179" s="6" t="s">
        <v>38</v>
      </c>
      <c r="AC179" s="6" t="s">
        <v>38</v>
      </c>
      <c r="AD179" s="6" t="s">
        <v>38</v>
      </c>
      <c r="AE179" s="6" t="s">
        <v>38</v>
      </c>
    </row>
    <row r="180">
      <c r="A180" s="28" t="s">
        <v>1097</v>
      </c>
      <c r="B180" s="6" t="s">
        <v>1098</v>
      </c>
      <c r="C180" s="6" t="s">
        <v>1099</v>
      </c>
      <c r="D180" s="7" t="s">
        <v>1100</v>
      </c>
      <c r="E180" s="28" t="s">
        <v>1101</v>
      </c>
      <c r="F180" s="5" t="s">
        <v>474</v>
      </c>
      <c r="G180" s="6" t="s">
        <v>37</v>
      </c>
      <c r="H180" s="6" t="s">
        <v>1102</v>
      </c>
      <c r="I180" s="6" t="s">
        <v>1013</v>
      </c>
      <c r="J180" s="8" t="s">
        <v>143</v>
      </c>
      <c r="K180" s="5" t="s">
        <v>144</v>
      </c>
      <c r="L180" s="7" t="s">
        <v>145</v>
      </c>
      <c r="M180" s="9">
        <v>22460</v>
      </c>
      <c r="N180" s="5" t="s">
        <v>41</v>
      </c>
      <c r="O180" s="31">
        <v>43076.7234700579</v>
      </c>
      <c r="P180" s="32">
        <v>43084.5527116088</v>
      </c>
      <c r="Q180" s="28" t="s">
        <v>38</v>
      </c>
      <c r="R180" s="29" t="s">
        <v>38</v>
      </c>
      <c r="S180" s="28" t="s">
        <v>58</v>
      </c>
      <c r="T180" s="28" t="s">
        <v>1103</v>
      </c>
      <c r="U180" s="5" t="s">
        <v>506</v>
      </c>
      <c r="V180" s="28" t="s">
        <v>368</v>
      </c>
      <c r="W180" s="7" t="s">
        <v>38</v>
      </c>
      <c r="X180" s="7" t="s">
        <v>38</v>
      </c>
      <c r="Y180" s="5" t="s">
        <v>38</v>
      </c>
      <c r="Z180" s="5" t="s">
        <v>38</v>
      </c>
      <c r="AA180" s="6" t="s">
        <v>38</v>
      </c>
      <c r="AB180" s="6" t="s">
        <v>38</v>
      </c>
      <c r="AC180" s="6" t="s">
        <v>38</v>
      </c>
      <c r="AD180" s="6" t="s">
        <v>38</v>
      </c>
      <c r="AE180" s="6" t="s">
        <v>38</v>
      </c>
    </row>
    <row r="181">
      <c r="A181" s="28" t="s">
        <v>1104</v>
      </c>
      <c r="B181" s="6" t="s">
        <v>1105</v>
      </c>
      <c r="C181" s="6" t="s">
        <v>152</v>
      </c>
      <c r="D181" s="7" t="s">
        <v>1090</v>
      </c>
      <c r="E181" s="28" t="s">
        <v>1091</v>
      </c>
      <c r="F181" s="5" t="s">
        <v>458</v>
      </c>
      <c r="G181" s="6" t="s">
        <v>38</v>
      </c>
      <c r="H181" s="6" t="s">
        <v>38</v>
      </c>
      <c r="I181" s="6" t="s">
        <v>38</v>
      </c>
      <c r="J181" s="8" t="s">
        <v>1093</v>
      </c>
      <c r="K181" s="5" t="s">
        <v>1094</v>
      </c>
      <c r="L181" s="7" t="s">
        <v>1095</v>
      </c>
      <c r="M181" s="9">
        <v>22950</v>
      </c>
      <c r="N181" s="5" t="s">
        <v>57</v>
      </c>
      <c r="O181" s="31">
        <v>43076.7299513542</v>
      </c>
      <c r="P181" s="32">
        <v>43080.6910666319</v>
      </c>
      <c r="Q181" s="28" t="s">
        <v>38</v>
      </c>
      <c r="R181" s="29" t="s">
        <v>38</v>
      </c>
      <c r="S181" s="28" t="s">
        <v>58</v>
      </c>
      <c r="T181" s="28" t="s">
        <v>38</v>
      </c>
      <c r="U181" s="5" t="s">
        <v>38</v>
      </c>
      <c r="V181" s="28" t="s">
        <v>1096</v>
      </c>
      <c r="W181" s="7" t="s">
        <v>38</v>
      </c>
      <c r="X181" s="7" t="s">
        <v>38</v>
      </c>
      <c r="Y181" s="5" t="s">
        <v>38</v>
      </c>
      <c r="Z181" s="5" t="s">
        <v>38</v>
      </c>
      <c r="AA181" s="6" t="s">
        <v>38</v>
      </c>
      <c r="AB181" s="6" t="s">
        <v>38</v>
      </c>
      <c r="AC181" s="6" t="s">
        <v>38</v>
      </c>
      <c r="AD181" s="6" t="s">
        <v>38</v>
      </c>
      <c r="AE181" s="6" t="s">
        <v>38</v>
      </c>
    </row>
    <row r="182">
      <c r="A182" s="28" t="s">
        <v>1106</v>
      </c>
      <c r="B182" s="6" t="s">
        <v>1107</v>
      </c>
      <c r="C182" s="6" t="s">
        <v>1108</v>
      </c>
      <c r="D182" s="7" t="s">
        <v>1109</v>
      </c>
      <c r="E182" s="28" t="s">
        <v>1110</v>
      </c>
      <c r="F182" s="5" t="s">
        <v>67</v>
      </c>
      <c r="G182" s="6" t="s">
        <v>1025</v>
      </c>
      <c r="H182" s="6" t="s">
        <v>38</v>
      </c>
      <c r="I182" s="6" t="s">
        <v>38</v>
      </c>
      <c r="J182" s="8" t="s">
        <v>143</v>
      </c>
      <c r="K182" s="5" t="s">
        <v>144</v>
      </c>
      <c r="L182" s="7" t="s">
        <v>145</v>
      </c>
      <c r="M182" s="9">
        <v>1000</v>
      </c>
      <c r="N182" s="5" t="s">
        <v>48</v>
      </c>
      <c r="O182" s="31">
        <v>43076.7302349884</v>
      </c>
      <c r="P182" s="32">
        <v>43080.8019426736</v>
      </c>
      <c r="Q182" s="28" t="s">
        <v>38</v>
      </c>
      <c r="R182" s="29" t="s">
        <v>1111</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1112</v>
      </c>
      <c r="B183" s="6" t="s">
        <v>1113</v>
      </c>
      <c r="C183" s="6" t="s">
        <v>455</v>
      </c>
      <c r="D183" s="7" t="s">
        <v>1079</v>
      </c>
      <c r="E183" s="28" t="s">
        <v>1080</v>
      </c>
      <c r="F183" s="5" t="s">
        <v>458</v>
      </c>
      <c r="G183" s="6" t="s">
        <v>38</v>
      </c>
      <c r="H183" s="6" t="s">
        <v>38</v>
      </c>
      <c r="I183" s="6" t="s">
        <v>38</v>
      </c>
      <c r="J183" s="8" t="s">
        <v>753</v>
      </c>
      <c r="K183" s="5" t="s">
        <v>754</v>
      </c>
      <c r="L183" s="7" t="s">
        <v>755</v>
      </c>
      <c r="M183" s="9">
        <v>22290</v>
      </c>
      <c r="N183" s="5" t="s">
        <v>57</v>
      </c>
      <c r="O183" s="31">
        <v>43076.7343921296</v>
      </c>
      <c r="P183" s="32">
        <v>43076.7375260417</v>
      </c>
      <c r="Q183" s="28" t="s">
        <v>38</v>
      </c>
      <c r="R183" s="29" t="s">
        <v>38</v>
      </c>
      <c r="S183" s="28" t="s">
        <v>58</v>
      </c>
      <c r="T183" s="28" t="s">
        <v>38</v>
      </c>
      <c r="U183" s="5" t="s">
        <v>38</v>
      </c>
      <c r="V183" s="28" t="s">
        <v>756</v>
      </c>
      <c r="W183" s="7" t="s">
        <v>38</v>
      </c>
      <c r="X183" s="7" t="s">
        <v>38</v>
      </c>
      <c r="Y183" s="5" t="s">
        <v>38</v>
      </c>
      <c r="Z183" s="5" t="s">
        <v>38</v>
      </c>
      <c r="AA183" s="6" t="s">
        <v>38</v>
      </c>
      <c r="AB183" s="6" t="s">
        <v>38</v>
      </c>
      <c r="AC183" s="6" t="s">
        <v>38</v>
      </c>
      <c r="AD183" s="6" t="s">
        <v>38</v>
      </c>
      <c r="AE183" s="6" t="s">
        <v>38</v>
      </c>
    </row>
    <row r="184">
      <c r="A184" s="28" t="s">
        <v>1114</v>
      </c>
      <c r="B184" s="6" t="s">
        <v>1115</v>
      </c>
      <c r="C184" s="6" t="s">
        <v>455</v>
      </c>
      <c r="D184" s="7" t="s">
        <v>1116</v>
      </c>
      <c r="E184" s="28" t="s">
        <v>1117</v>
      </c>
      <c r="F184" s="5" t="s">
        <v>458</v>
      </c>
      <c r="G184" s="6" t="s">
        <v>38</v>
      </c>
      <c r="H184" s="6" t="s">
        <v>38</v>
      </c>
      <c r="I184" s="6" t="s">
        <v>38</v>
      </c>
      <c r="J184" s="8" t="s">
        <v>303</v>
      </c>
      <c r="K184" s="5" t="s">
        <v>304</v>
      </c>
      <c r="L184" s="7" t="s">
        <v>305</v>
      </c>
      <c r="M184" s="9">
        <v>22070</v>
      </c>
      <c r="N184" s="5" t="s">
        <v>57</v>
      </c>
      <c r="O184" s="31">
        <v>43076.7434223032</v>
      </c>
      <c r="P184" s="32">
        <v>43076.9505786227</v>
      </c>
      <c r="Q184" s="28" t="s">
        <v>38</v>
      </c>
      <c r="R184" s="29" t="s">
        <v>38</v>
      </c>
      <c r="S184" s="28" t="s">
        <v>176</v>
      </c>
      <c r="T184" s="28" t="s">
        <v>38</v>
      </c>
      <c r="U184" s="5" t="s">
        <v>38</v>
      </c>
      <c r="V184" s="28" t="s">
        <v>628</v>
      </c>
      <c r="W184" s="7" t="s">
        <v>38</v>
      </c>
      <c r="X184" s="7" t="s">
        <v>38</v>
      </c>
      <c r="Y184" s="5" t="s">
        <v>38</v>
      </c>
      <c r="Z184" s="5" t="s">
        <v>38</v>
      </c>
      <c r="AA184" s="6" t="s">
        <v>38</v>
      </c>
      <c r="AB184" s="6" t="s">
        <v>38</v>
      </c>
      <c r="AC184" s="6" t="s">
        <v>38</v>
      </c>
      <c r="AD184" s="6" t="s">
        <v>38</v>
      </c>
      <c r="AE184" s="6" t="s">
        <v>38</v>
      </c>
    </row>
    <row r="185">
      <c r="A185" s="28" t="s">
        <v>1118</v>
      </c>
      <c r="B185" s="6" t="s">
        <v>1119</v>
      </c>
      <c r="C185" s="6" t="s">
        <v>455</v>
      </c>
      <c r="D185" s="7" t="s">
        <v>1116</v>
      </c>
      <c r="E185" s="28" t="s">
        <v>1117</v>
      </c>
      <c r="F185" s="5" t="s">
        <v>458</v>
      </c>
      <c r="G185" s="6" t="s">
        <v>38</v>
      </c>
      <c r="H185" s="6" t="s">
        <v>38</v>
      </c>
      <c r="I185" s="6" t="s">
        <v>38</v>
      </c>
      <c r="J185" s="8" t="s">
        <v>622</v>
      </c>
      <c r="K185" s="5" t="s">
        <v>623</v>
      </c>
      <c r="L185" s="7" t="s">
        <v>624</v>
      </c>
      <c r="M185" s="9">
        <v>22060</v>
      </c>
      <c r="N185" s="5" t="s">
        <v>57</v>
      </c>
      <c r="O185" s="31">
        <v>43076.7454978009</v>
      </c>
      <c r="P185" s="32">
        <v>43076.9505786227</v>
      </c>
      <c r="Q185" s="28" t="s">
        <v>38</v>
      </c>
      <c r="R185" s="29" t="s">
        <v>38</v>
      </c>
      <c r="S185" s="28" t="s">
        <v>360</v>
      </c>
      <c r="T185" s="28" t="s">
        <v>38</v>
      </c>
      <c r="U185" s="5" t="s">
        <v>38</v>
      </c>
      <c r="V185" s="28" t="s">
        <v>625</v>
      </c>
      <c r="W185" s="7" t="s">
        <v>38</v>
      </c>
      <c r="X185" s="7" t="s">
        <v>38</v>
      </c>
      <c r="Y185" s="5" t="s">
        <v>38</v>
      </c>
      <c r="Z185" s="5" t="s">
        <v>38</v>
      </c>
      <c r="AA185" s="6" t="s">
        <v>38</v>
      </c>
      <c r="AB185" s="6" t="s">
        <v>38</v>
      </c>
      <c r="AC185" s="6" t="s">
        <v>38</v>
      </c>
      <c r="AD185" s="6" t="s">
        <v>38</v>
      </c>
      <c r="AE185" s="6" t="s">
        <v>38</v>
      </c>
    </row>
    <row r="186">
      <c r="A186" s="28" t="s">
        <v>1120</v>
      </c>
      <c r="B186" s="6" t="s">
        <v>1121</v>
      </c>
      <c r="C186" s="6" t="s">
        <v>455</v>
      </c>
      <c r="D186" s="7" t="s">
        <v>1116</v>
      </c>
      <c r="E186" s="28" t="s">
        <v>1117</v>
      </c>
      <c r="F186" s="5" t="s">
        <v>458</v>
      </c>
      <c r="G186" s="6" t="s">
        <v>38</v>
      </c>
      <c r="H186" s="6" t="s">
        <v>38</v>
      </c>
      <c r="I186" s="6" t="s">
        <v>38</v>
      </c>
      <c r="J186" s="8" t="s">
        <v>1122</v>
      </c>
      <c r="K186" s="5" t="s">
        <v>1123</v>
      </c>
      <c r="L186" s="7" t="s">
        <v>1124</v>
      </c>
      <c r="M186" s="9">
        <v>23020</v>
      </c>
      <c r="N186" s="5" t="s">
        <v>57</v>
      </c>
      <c r="O186" s="31">
        <v>43076.747377581</v>
      </c>
      <c r="P186" s="32">
        <v>43076.9505786227</v>
      </c>
      <c r="Q186" s="28" t="s">
        <v>38</v>
      </c>
      <c r="R186" s="29" t="s">
        <v>38</v>
      </c>
      <c r="S186" s="28" t="s">
        <v>360</v>
      </c>
      <c r="T186" s="28" t="s">
        <v>38</v>
      </c>
      <c r="U186" s="5" t="s">
        <v>38</v>
      </c>
      <c r="V186" s="28" t="s">
        <v>1125</v>
      </c>
      <c r="W186" s="7" t="s">
        <v>38</v>
      </c>
      <c r="X186" s="7" t="s">
        <v>38</v>
      </c>
      <c r="Y186" s="5" t="s">
        <v>38</v>
      </c>
      <c r="Z186" s="5" t="s">
        <v>38</v>
      </c>
      <c r="AA186" s="6" t="s">
        <v>38</v>
      </c>
      <c r="AB186" s="6" t="s">
        <v>38</v>
      </c>
      <c r="AC186" s="6" t="s">
        <v>38</v>
      </c>
      <c r="AD186" s="6" t="s">
        <v>38</v>
      </c>
      <c r="AE186" s="6" t="s">
        <v>38</v>
      </c>
    </row>
    <row r="187">
      <c r="A187" s="28" t="s">
        <v>1126</v>
      </c>
      <c r="B187" s="6" t="s">
        <v>1127</v>
      </c>
      <c r="C187" s="6" t="s">
        <v>465</v>
      </c>
      <c r="D187" s="7" t="s">
        <v>466</v>
      </c>
      <c r="E187" s="28" t="s">
        <v>467</v>
      </c>
      <c r="F187" s="5" t="s">
        <v>67</v>
      </c>
      <c r="G187" s="6" t="s">
        <v>38</v>
      </c>
      <c r="H187" s="6" t="s">
        <v>38</v>
      </c>
      <c r="I187" s="6" t="s">
        <v>38</v>
      </c>
      <c r="J187" s="8" t="s">
        <v>1014</v>
      </c>
      <c r="K187" s="5" t="s">
        <v>1015</v>
      </c>
      <c r="L187" s="7" t="s">
        <v>1016</v>
      </c>
      <c r="M187" s="9">
        <v>23980</v>
      </c>
      <c r="N187" s="5" t="s">
        <v>57</v>
      </c>
      <c r="O187" s="31">
        <v>43076.7680296644</v>
      </c>
      <c r="P187" s="32">
        <v>43080.800838044</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1128</v>
      </c>
      <c r="B188" s="6" t="s">
        <v>1129</v>
      </c>
      <c r="C188" s="6" t="s">
        <v>465</v>
      </c>
      <c r="D188" s="7" t="s">
        <v>466</v>
      </c>
      <c r="E188" s="28" t="s">
        <v>467</v>
      </c>
      <c r="F188" s="5" t="s">
        <v>67</v>
      </c>
      <c r="G188" s="6" t="s">
        <v>38</v>
      </c>
      <c r="H188" s="6" t="s">
        <v>38</v>
      </c>
      <c r="I188" s="6" t="s">
        <v>38</v>
      </c>
      <c r="J188" s="8" t="s">
        <v>1014</v>
      </c>
      <c r="K188" s="5" t="s">
        <v>1015</v>
      </c>
      <c r="L188" s="7" t="s">
        <v>1016</v>
      </c>
      <c r="M188" s="9">
        <v>23690</v>
      </c>
      <c r="N188" s="5" t="s">
        <v>57</v>
      </c>
      <c r="O188" s="31">
        <v>43076.7688120718</v>
      </c>
      <c r="P188" s="32">
        <v>43080.800838044</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1130</v>
      </c>
      <c r="B189" s="6" t="s">
        <v>1131</v>
      </c>
      <c r="C189" s="6" t="s">
        <v>510</v>
      </c>
      <c r="D189" s="7" t="s">
        <v>1132</v>
      </c>
      <c r="E189" s="28" t="s">
        <v>1133</v>
      </c>
      <c r="F189" s="5" t="s">
        <v>458</v>
      </c>
      <c r="G189" s="6" t="s">
        <v>38</v>
      </c>
      <c r="H189" s="6" t="s">
        <v>38</v>
      </c>
      <c r="I189" s="6" t="s">
        <v>38</v>
      </c>
      <c r="J189" s="8" t="s">
        <v>1134</v>
      </c>
      <c r="K189" s="5" t="s">
        <v>1135</v>
      </c>
      <c r="L189" s="7" t="s">
        <v>1136</v>
      </c>
      <c r="M189" s="9">
        <v>23050</v>
      </c>
      <c r="N189" s="5" t="s">
        <v>57</v>
      </c>
      <c r="O189" s="31">
        <v>43076.8878059028</v>
      </c>
      <c r="P189" s="32">
        <v>43080.7416850694</v>
      </c>
      <c r="Q189" s="28" t="s">
        <v>38</v>
      </c>
      <c r="R189" s="29" t="s">
        <v>38</v>
      </c>
      <c r="S189" s="28" t="s">
        <v>58</v>
      </c>
      <c r="T189" s="28" t="s">
        <v>38</v>
      </c>
      <c r="U189" s="5" t="s">
        <v>38</v>
      </c>
      <c r="V189" s="28" t="s">
        <v>1137</v>
      </c>
      <c r="W189" s="7" t="s">
        <v>38</v>
      </c>
      <c r="X189" s="7" t="s">
        <v>38</v>
      </c>
      <c r="Y189" s="5" t="s">
        <v>38</v>
      </c>
      <c r="Z189" s="5" t="s">
        <v>38</v>
      </c>
      <c r="AA189" s="6" t="s">
        <v>38</v>
      </c>
      <c r="AB189" s="6" t="s">
        <v>38</v>
      </c>
      <c r="AC189" s="6" t="s">
        <v>38</v>
      </c>
      <c r="AD189" s="6" t="s">
        <v>38</v>
      </c>
      <c r="AE189" s="6" t="s">
        <v>38</v>
      </c>
    </row>
    <row r="190">
      <c r="A190" s="28" t="s">
        <v>1138</v>
      </c>
      <c r="B190" s="6" t="s">
        <v>1139</v>
      </c>
      <c r="C190" s="6" t="s">
        <v>1029</v>
      </c>
      <c r="D190" s="7" t="s">
        <v>1132</v>
      </c>
      <c r="E190" s="28" t="s">
        <v>1133</v>
      </c>
      <c r="F190" s="5" t="s">
        <v>545</v>
      </c>
      <c r="G190" s="6" t="s">
        <v>38</v>
      </c>
      <c r="H190" s="6" t="s">
        <v>38</v>
      </c>
      <c r="I190" s="6" t="s">
        <v>38</v>
      </c>
      <c r="J190" s="8" t="s">
        <v>1134</v>
      </c>
      <c r="K190" s="5" t="s">
        <v>1135</v>
      </c>
      <c r="L190" s="7" t="s">
        <v>1136</v>
      </c>
      <c r="M190" s="9">
        <v>272000</v>
      </c>
      <c r="N190" s="5" t="s">
        <v>57</v>
      </c>
      <c r="O190" s="31">
        <v>43076.8878091435</v>
      </c>
      <c r="P190" s="32">
        <v>43080.7416850694</v>
      </c>
      <c r="Q190" s="28" t="s">
        <v>38</v>
      </c>
      <c r="R190" s="29" t="s">
        <v>38</v>
      </c>
      <c r="S190" s="28" t="s">
        <v>58</v>
      </c>
      <c r="T190" s="28" t="s">
        <v>38</v>
      </c>
      <c r="U190" s="5" t="s">
        <v>38</v>
      </c>
      <c r="V190" s="28" t="s">
        <v>1137</v>
      </c>
      <c r="W190" s="7" t="s">
        <v>38</v>
      </c>
      <c r="X190" s="7" t="s">
        <v>38</v>
      </c>
      <c r="Y190" s="5" t="s">
        <v>38</v>
      </c>
      <c r="Z190" s="5" t="s">
        <v>38</v>
      </c>
      <c r="AA190" s="6" t="s">
        <v>38</v>
      </c>
      <c r="AB190" s="6" t="s">
        <v>38</v>
      </c>
      <c r="AC190" s="6" t="s">
        <v>38</v>
      </c>
      <c r="AD190" s="6" t="s">
        <v>38</v>
      </c>
      <c r="AE190" s="6" t="s">
        <v>38</v>
      </c>
    </row>
    <row r="191">
      <c r="A191" s="28" t="s">
        <v>1140</v>
      </c>
      <c r="B191" s="6" t="s">
        <v>1141</v>
      </c>
      <c r="C191" s="6" t="s">
        <v>390</v>
      </c>
      <c r="D191" s="7" t="s">
        <v>1132</v>
      </c>
      <c r="E191" s="28" t="s">
        <v>1133</v>
      </c>
      <c r="F191" s="5" t="s">
        <v>458</v>
      </c>
      <c r="G191" s="6" t="s">
        <v>38</v>
      </c>
      <c r="H191" s="6" t="s">
        <v>38</v>
      </c>
      <c r="I191" s="6" t="s">
        <v>557</v>
      </c>
      <c r="J191" s="8" t="s">
        <v>1142</v>
      </c>
      <c r="K191" s="5" t="s">
        <v>1143</v>
      </c>
      <c r="L191" s="7" t="s">
        <v>1144</v>
      </c>
      <c r="M191" s="9">
        <v>23070</v>
      </c>
      <c r="N191" s="5" t="s">
        <v>57</v>
      </c>
      <c r="O191" s="31">
        <v>43076.8878091435</v>
      </c>
      <c r="P191" s="32">
        <v>43080.7416852662</v>
      </c>
      <c r="Q191" s="28" t="s">
        <v>38</v>
      </c>
      <c r="R191" s="29" t="s">
        <v>38</v>
      </c>
      <c r="S191" s="28" t="s">
        <v>58</v>
      </c>
      <c r="T191" s="28" t="s">
        <v>38</v>
      </c>
      <c r="U191" s="5" t="s">
        <v>38</v>
      </c>
      <c r="V191" s="28" t="s">
        <v>1145</v>
      </c>
      <c r="W191" s="7" t="s">
        <v>38</v>
      </c>
      <c r="X191" s="7" t="s">
        <v>38</v>
      </c>
      <c r="Y191" s="5" t="s">
        <v>38</v>
      </c>
      <c r="Z191" s="5" t="s">
        <v>38</v>
      </c>
      <c r="AA191" s="6" t="s">
        <v>38</v>
      </c>
      <c r="AB191" s="6" t="s">
        <v>38</v>
      </c>
      <c r="AC191" s="6" t="s">
        <v>38</v>
      </c>
      <c r="AD191" s="6" t="s">
        <v>38</v>
      </c>
      <c r="AE191" s="6" t="s">
        <v>38</v>
      </c>
    </row>
    <row r="192">
      <c r="A192" s="28" t="s">
        <v>1146</v>
      </c>
      <c r="B192" s="6" t="s">
        <v>1147</v>
      </c>
      <c r="C192" s="6" t="s">
        <v>1148</v>
      </c>
      <c r="D192" s="7" t="s">
        <v>1132</v>
      </c>
      <c r="E192" s="28" t="s">
        <v>1133</v>
      </c>
      <c r="F192" s="5" t="s">
        <v>67</v>
      </c>
      <c r="G192" s="6" t="s">
        <v>1025</v>
      </c>
      <c r="H192" s="6" t="s">
        <v>38</v>
      </c>
      <c r="I192" s="6" t="s">
        <v>38</v>
      </c>
      <c r="J192" s="8" t="s">
        <v>1142</v>
      </c>
      <c r="K192" s="5" t="s">
        <v>1143</v>
      </c>
      <c r="L192" s="7" t="s">
        <v>1144</v>
      </c>
      <c r="M192" s="9">
        <v>23080</v>
      </c>
      <c r="N192" s="5" t="s">
        <v>57</v>
      </c>
      <c r="O192" s="31">
        <v>43076.8878093403</v>
      </c>
      <c r="P192" s="32">
        <v>43080.7416852662</v>
      </c>
      <c r="Q192" s="28" t="s">
        <v>38</v>
      </c>
      <c r="R192" s="29" t="s">
        <v>38</v>
      </c>
      <c r="S192" s="28" t="s">
        <v>58</v>
      </c>
      <c r="T192" s="28" t="s">
        <v>38</v>
      </c>
      <c r="U192" s="5" t="s">
        <v>38</v>
      </c>
      <c r="V192" s="28" t="s">
        <v>1145</v>
      </c>
      <c r="W192" s="7" t="s">
        <v>38</v>
      </c>
      <c r="X192" s="7" t="s">
        <v>38</v>
      </c>
      <c r="Y192" s="5" t="s">
        <v>38</v>
      </c>
      <c r="Z192" s="5" t="s">
        <v>38</v>
      </c>
      <c r="AA192" s="6" t="s">
        <v>38</v>
      </c>
      <c r="AB192" s="6" t="s">
        <v>38</v>
      </c>
      <c r="AC192" s="6" t="s">
        <v>38</v>
      </c>
      <c r="AD192" s="6" t="s">
        <v>38</v>
      </c>
      <c r="AE192" s="6" t="s">
        <v>38</v>
      </c>
    </row>
    <row r="193">
      <c r="A193" s="28" t="s">
        <v>1149</v>
      </c>
      <c r="B193" s="6" t="s">
        <v>1150</v>
      </c>
      <c r="C193" s="6" t="s">
        <v>1029</v>
      </c>
      <c r="D193" s="7" t="s">
        <v>1132</v>
      </c>
      <c r="E193" s="28" t="s">
        <v>1133</v>
      </c>
      <c r="F193" s="5" t="s">
        <v>838</v>
      </c>
      <c r="G193" s="6" t="s">
        <v>37</v>
      </c>
      <c r="H193" s="6" t="s">
        <v>1151</v>
      </c>
      <c r="I193" s="6" t="s">
        <v>906</v>
      </c>
      <c r="J193" s="8" t="s">
        <v>1152</v>
      </c>
      <c r="K193" s="5" t="s">
        <v>1153</v>
      </c>
      <c r="L193" s="7" t="s">
        <v>1154</v>
      </c>
      <c r="M193" s="9">
        <v>23100</v>
      </c>
      <c r="N193" s="5" t="s">
        <v>48</v>
      </c>
      <c r="O193" s="31">
        <v>43076.8878095255</v>
      </c>
      <c r="P193" s="32">
        <v>43080.7418790162</v>
      </c>
      <c r="Q193" s="28" t="s">
        <v>38</v>
      </c>
      <c r="R193" s="29" t="s">
        <v>1155</v>
      </c>
      <c r="S193" s="28" t="s">
        <v>58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1156</v>
      </c>
      <c r="B194" s="6" t="s">
        <v>1157</v>
      </c>
      <c r="C194" s="6" t="s">
        <v>1029</v>
      </c>
      <c r="D194" s="7" t="s">
        <v>1132</v>
      </c>
      <c r="E194" s="28" t="s">
        <v>1133</v>
      </c>
      <c r="F194" s="5" t="s">
        <v>67</v>
      </c>
      <c r="G194" s="6" t="s">
        <v>38</v>
      </c>
      <c r="H194" s="6" t="s">
        <v>1158</v>
      </c>
      <c r="I194" s="6" t="s">
        <v>38</v>
      </c>
      <c r="J194" s="8" t="s">
        <v>1152</v>
      </c>
      <c r="K194" s="5" t="s">
        <v>1153</v>
      </c>
      <c r="L194" s="7" t="s">
        <v>1154</v>
      </c>
      <c r="M194" s="9">
        <v>23090</v>
      </c>
      <c r="N194" s="5" t="s">
        <v>57</v>
      </c>
      <c r="O194" s="31">
        <v>43076.8878096875</v>
      </c>
      <c r="P194" s="32">
        <v>43080.7418788194</v>
      </c>
      <c r="Q194" s="28" t="s">
        <v>38</v>
      </c>
      <c r="R194" s="29" t="s">
        <v>38</v>
      </c>
      <c r="S194" s="28" t="s">
        <v>58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1159</v>
      </c>
      <c r="B195" s="6" t="s">
        <v>1160</v>
      </c>
      <c r="C195" s="6" t="s">
        <v>1161</v>
      </c>
      <c r="D195" s="7" t="s">
        <v>1162</v>
      </c>
      <c r="E195" s="28" t="s">
        <v>1163</v>
      </c>
      <c r="F195" s="5" t="s">
        <v>173</v>
      </c>
      <c r="G195" s="6" t="s">
        <v>37</v>
      </c>
      <c r="H195" s="6" t="s">
        <v>1164</v>
      </c>
      <c r="I195" s="6" t="s">
        <v>503</v>
      </c>
      <c r="J195" s="8" t="s">
        <v>1165</v>
      </c>
      <c r="K195" s="5" t="s">
        <v>1166</v>
      </c>
      <c r="L195" s="7" t="s">
        <v>1167</v>
      </c>
      <c r="M195" s="9">
        <v>26260</v>
      </c>
      <c r="N195" s="5" t="s">
        <v>41</v>
      </c>
      <c r="O195" s="31">
        <v>43076.9317306713</v>
      </c>
      <c r="P195" s="32">
        <v>43080.6165876157</v>
      </c>
      <c r="Q195" s="28" t="s">
        <v>38</v>
      </c>
      <c r="R195" s="29" t="s">
        <v>38</v>
      </c>
      <c r="S195" s="28" t="s">
        <v>58</v>
      </c>
      <c r="T195" s="28" t="s">
        <v>1168</v>
      </c>
      <c r="U195" s="5" t="s">
        <v>178</v>
      </c>
      <c r="V195" s="28" t="s">
        <v>1169</v>
      </c>
      <c r="W195" s="7" t="s">
        <v>38</v>
      </c>
      <c r="X195" s="7" t="s">
        <v>38</v>
      </c>
      <c r="Y195" s="5" t="s">
        <v>38</v>
      </c>
      <c r="Z195" s="5" t="s">
        <v>38</v>
      </c>
      <c r="AA195" s="6" t="s">
        <v>38</v>
      </c>
      <c r="AB195" s="6" t="s">
        <v>38</v>
      </c>
      <c r="AC195" s="6" t="s">
        <v>38</v>
      </c>
      <c r="AD195" s="6" t="s">
        <v>38</v>
      </c>
      <c r="AE195" s="6" t="s">
        <v>38</v>
      </c>
    </row>
    <row r="196">
      <c r="A196" s="28" t="s">
        <v>1170</v>
      </c>
      <c r="B196" s="6" t="s">
        <v>1171</v>
      </c>
      <c r="C196" s="6" t="s">
        <v>156</v>
      </c>
      <c r="D196" s="7" t="s">
        <v>1172</v>
      </c>
      <c r="E196" s="28" t="s">
        <v>1173</v>
      </c>
      <c r="F196" s="5" t="s">
        <v>458</v>
      </c>
      <c r="G196" s="6" t="s">
        <v>38</v>
      </c>
      <c r="H196" s="6" t="s">
        <v>38</v>
      </c>
      <c r="I196" s="6" t="s">
        <v>1062</v>
      </c>
      <c r="J196" s="8" t="s">
        <v>1174</v>
      </c>
      <c r="K196" s="5" t="s">
        <v>1175</v>
      </c>
      <c r="L196" s="7" t="s">
        <v>1176</v>
      </c>
      <c r="M196" s="9">
        <v>23120</v>
      </c>
      <c r="N196" s="5" t="s">
        <v>57</v>
      </c>
      <c r="O196" s="31">
        <v>43076.9324698727</v>
      </c>
      <c r="P196" s="32">
        <v>43080.9333175579</v>
      </c>
      <c r="Q196" s="28" t="s">
        <v>38</v>
      </c>
      <c r="R196" s="29" t="s">
        <v>38</v>
      </c>
      <c r="S196" s="28" t="s">
        <v>58</v>
      </c>
      <c r="T196" s="28" t="s">
        <v>38</v>
      </c>
      <c r="U196" s="5" t="s">
        <v>38</v>
      </c>
      <c r="V196" s="28" t="s">
        <v>1177</v>
      </c>
      <c r="W196" s="7" t="s">
        <v>38</v>
      </c>
      <c r="X196" s="7" t="s">
        <v>38</v>
      </c>
      <c r="Y196" s="5" t="s">
        <v>38</v>
      </c>
      <c r="Z196" s="5" t="s">
        <v>38</v>
      </c>
      <c r="AA196" s="6" t="s">
        <v>38</v>
      </c>
      <c r="AB196" s="6" t="s">
        <v>38</v>
      </c>
      <c r="AC196" s="6" t="s">
        <v>38</v>
      </c>
      <c r="AD196" s="6" t="s">
        <v>38</v>
      </c>
      <c r="AE196" s="6" t="s">
        <v>38</v>
      </c>
    </row>
    <row r="197">
      <c r="A197" s="28" t="s">
        <v>1178</v>
      </c>
      <c r="B197" s="6" t="s">
        <v>1179</v>
      </c>
      <c r="C197" s="6" t="s">
        <v>897</v>
      </c>
      <c r="D197" s="7" t="s">
        <v>1172</v>
      </c>
      <c r="E197" s="28" t="s">
        <v>1173</v>
      </c>
      <c r="F197" s="5" t="s">
        <v>567</v>
      </c>
      <c r="G197" s="6" t="s">
        <v>37</v>
      </c>
      <c r="H197" s="6" t="s">
        <v>1180</v>
      </c>
      <c r="I197" s="6" t="s">
        <v>864</v>
      </c>
      <c r="J197" s="8" t="s">
        <v>1174</v>
      </c>
      <c r="K197" s="5" t="s">
        <v>1175</v>
      </c>
      <c r="L197" s="7" t="s">
        <v>1176</v>
      </c>
      <c r="M197" s="9">
        <v>23130</v>
      </c>
      <c r="N197" s="5" t="s">
        <v>41</v>
      </c>
      <c r="O197" s="31">
        <v>43076.9341647338</v>
      </c>
      <c r="P197" s="32">
        <v>43080.934534919</v>
      </c>
      <c r="Q197" s="28" t="s">
        <v>38</v>
      </c>
      <c r="R197" s="29" t="s">
        <v>38</v>
      </c>
      <c r="S197" s="28" t="s">
        <v>58</v>
      </c>
      <c r="T197" s="28" t="s">
        <v>38</v>
      </c>
      <c r="U197" s="5" t="s">
        <v>38</v>
      </c>
      <c r="V197" s="28" t="s">
        <v>1177</v>
      </c>
      <c r="W197" s="7" t="s">
        <v>38</v>
      </c>
      <c r="X197" s="7" t="s">
        <v>38</v>
      </c>
      <c r="Y197" s="5" t="s">
        <v>38</v>
      </c>
      <c r="Z197" s="5" t="s">
        <v>38</v>
      </c>
      <c r="AA197" s="6" t="s">
        <v>38</v>
      </c>
      <c r="AB197" s="6" t="s">
        <v>38</v>
      </c>
      <c r="AC197" s="6" t="s">
        <v>38</v>
      </c>
      <c r="AD197" s="6" t="s">
        <v>38</v>
      </c>
      <c r="AE197" s="6" t="s">
        <v>38</v>
      </c>
    </row>
    <row r="198">
      <c r="A198" s="28" t="s">
        <v>1181</v>
      </c>
      <c r="B198" s="6" t="s">
        <v>1182</v>
      </c>
      <c r="C198" s="6" t="s">
        <v>1183</v>
      </c>
      <c r="D198" s="7" t="s">
        <v>1184</v>
      </c>
      <c r="E198" s="28" t="s">
        <v>1185</v>
      </c>
      <c r="F198" s="5" t="s">
        <v>67</v>
      </c>
      <c r="G198" s="6" t="s">
        <v>38</v>
      </c>
      <c r="H198" s="6" t="s">
        <v>38</v>
      </c>
      <c r="I198" s="6" t="s">
        <v>38</v>
      </c>
      <c r="J198" s="8" t="s">
        <v>1186</v>
      </c>
      <c r="K198" s="5" t="s">
        <v>1187</v>
      </c>
      <c r="L198" s="7" t="s">
        <v>1188</v>
      </c>
      <c r="M198" s="9">
        <v>23140</v>
      </c>
      <c r="N198" s="5" t="s">
        <v>871</v>
      </c>
      <c r="O198" s="31">
        <v>43076.9403376157</v>
      </c>
      <c r="P198" s="32">
        <v>43080.9332173611</v>
      </c>
      <c r="Q198" s="28" t="s">
        <v>38</v>
      </c>
      <c r="R198" s="29" t="s">
        <v>38</v>
      </c>
      <c r="S198" s="28" t="s">
        <v>58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1189</v>
      </c>
      <c r="B199" s="6" t="s">
        <v>1190</v>
      </c>
      <c r="C199" s="6" t="s">
        <v>1191</v>
      </c>
      <c r="D199" s="7" t="s">
        <v>1184</v>
      </c>
      <c r="E199" s="28" t="s">
        <v>1185</v>
      </c>
      <c r="F199" s="5" t="s">
        <v>838</v>
      </c>
      <c r="G199" s="6" t="s">
        <v>37</v>
      </c>
      <c r="H199" s="6" t="s">
        <v>38</v>
      </c>
      <c r="I199" s="6" t="s">
        <v>503</v>
      </c>
      <c r="J199" s="8" t="s">
        <v>1186</v>
      </c>
      <c r="K199" s="5" t="s">
        <v>1187</v>
      </c>
      <c r="L199" s="7" t="s">
        <v>1188</v>
      </c>
      <c r="M199" s="9">
        <v>23150</v>
      </c>
      <c r="N199" s="5" t="s">
        <v>871</v>
      </c>
      <c r="O199" s="31">
        <v>43076.9488420139</v>
      </c>
      <c r="P199" s="32">
        <v>43080.9332173611</v>
      </c>
      <c r="Q199" s="28" t="s">
        <v>38</v>
      </c>
      <c r="R199" s="29" t="s">
        <v>38</v>
      </c>
      <c r="S199" s="28" t="s">
        <v>58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1192</v>
      </c>
      <c r="B200" s="6" t="s">
        <v>1193</v>
      </c>
      <c r="C200" s="6" t="s">
        <v>455</v>
      </c>
      <c r="D200" s="7" t="s">
        <v>1194</v>
      </c>
      <c r="E200" s="28" t="s">
        <v>1195</v>
      </c>
      <c r="F200" s="5" t="s">
        <v>458</v>
      </c>
      <c r="G200" s="6" t="s">
        <v>38</v>
      </c>
      <c r="H200" s="6" t="s">
        <v>38</v>
      </c>
      <c r="I200" s="6" t="s">
        <v>38</v>
      </c>
      <c r="J200" s="8" t="s">
        <v>655</v>
      </c>
      <c r="K200" s="5" t="s">
        <v>656</v>
      </c>
      <c r="L200" s="7" t="s">
        <v>657</v>
      </c>
      <c r="M200" s="9">
        <v>22120</v>
      </c>
      <c r="N200" s="5" t="s">
        <v>57</v>
      </c>
      <c r="O200" s="31">
        <v>43076.9598495023</v>
      </c>
      <c r="P200" s="32">
        <v>43080.8883507755</v>
      </c>
      <c r="Q200" s="28" t="s">
        <v>38</v>
      </c>
      <c r="R200" s="29" t="s">
        <v>38</v>
      </c>
      <c r="S200" s="28" t="s">
        <v>176</v>
      </c>
      <c r="T200" s="28" t="s">
        <v>38</v>
      </c>
      <c r="U200" s="5" t="s">
        <v>38</v>
      </c>
      <c r="V200" s="28" t="s">
        <v>658</v>
      </c>
      <c r="W200" s="7" t="s">
        <v>38</v>
      </c>
      <c r="X200" s="7" t="s">
        <v>38</v>
      </c>
      <c r="Y200" s="5" t="s">
        <v>38</v>
      </c>
      <c r="Z200" s="5" t="s">
        <v>38</v>
      </c>
      <c r="AA200" s="6" t="s">
        <v>38</v>
      </c>
      <c r="AB200" s="6" t="s">
        <v>38</v>
      </c>
      <c r="AC200" s="6" t="s">
        <v>38</v>
      </c>
      <c r="AD200" s="6" t="s">
        <v>38</v>
      </c>
      <c r="AE200" s="6" t="s">
        <v>38</v>
      </c>
    </row>
    <row r="201">
      <c r="A201" s="28" t="s">
        <v>1196</v>
      </c>
      <c r="B201" s="6" t="s">
        <v>1197</v>
      </c>
      <c r="C201" s="6" t="s">
        <v>1198</v>
      </c>
      <c r="D201" s="7" t="s">
        <v>1194</v>
      </c>
      <c r="E201" s="28" t="s">
        <v>1195</v>
      </c>
      <c r="F201" s="5" t="s">
        <v>567</v>
      </c>
      <c r="G201" s="6" t="s">
        <v>37</v>
      </c>
      <c r="H201" s="6" t="s">
        <v>1199</v>
      </c>
      <c r="I201" s="6" t="s">
        <v>476</v>
      </c>
      <c r="J201" s="8" t="s">
        <v>655</v>
      </c>
      <c r="K201" s="5" t="s">
        <v>656</v>
      </c>
      <c r="L201" s="7" t="s">
        <v>657</v>
      </c>
      <c r="M201" s="9">
        <v>23170</v>
      </c>
      <c r="N201" s="5" t="s">
        <v>41</v>
      </c>
      <c r="O201" s="31">
        <v>43076.9637610764</v>
      </c>
      <c r="P201" s="32">
        <v>43080.8883507755</v>
      </c>
      <c r="Q201" s="28" t="s">
        <v>38</v>
      </c>
      <c r="R201" s="29" t="s">
        <v>38</v>
      </c>
      <c r="S201" s="28" t="s">
        <v>176</v>
      </c>
      <c r="T201" s="28" t="s">
        <v>38</v>
      </c>
      <c r="U201" s="5" t="s">
        <v>38</v>
      </c>
      <c r="V201" s="28" t="s">
        <v>658</v>
      </c>
      <c r="W201" s="7" t="s">
        <v>38</v>
      </c>
      <c r="X201" s="7" t="s">
        <v>38</v>
      </c>
      <c r="Y201" s="5" t="s">
        <v>38</v>
      </c>
      <c r="Z201" s="5" t="s">
        <v>38</v>
      </c>
      <c r="AA201" s="6" t="s">
        <v>38</v>
      </c>
      <c r="AB201" s="6" t="s">
        <v>38</v>
      </c>
      <c r="AC201" s="6" t="s">
        <v>38</v>
      </c>
      <c r="AD201" s="6" t="s">
        <v>38</v>
      </c>
      <c r="AE201" s="6" t="s">
        <v>38</v>
      </c>
    </row>
    <row r="202">
      <c r="A202" s="28" t="s">
        <v>1200</v>
      </c>
      <c r="B202" s="6" t="s">
        <v>1201</v>
      </c>
      <c r="C202" s="6" t="s">
        <v>1202</v>
      </c>
      <c r="D202" s="7" t="s">
        <v>1203</v>
      </c>
      <c r="E202" s="28" t="s">
        <v>1204</v>
      </c>
      <c r="F202" s="5" t="s">
        <v>67</v>
      </c>
      <c r="G202" s="6" t="s">
        <v>38</v>
      </c>
      <c r="H202" s="6" t="s">
        <v>1205</v>
      </c>
      <c r="I202" s="6" t="s">
        <v>38</v>
      </c>
      <c r="J202" s="8" t="s">
        <v>1014</v>
      </c>
      <c r="K202" s="5" t="s">
        <v>1015</v>
      </c>
      <c r="L202" s="7" t="s">
        <v>1016</v>
      </c>
      <c r="M202" s="9">
        <v>22810</v>
      </c>
      <c r="N202" s="5" t="s">
        <v>57</v>
      </c>
      <c r="O202" s="31">
        <v>43076.9639008102</v>
      </c>
      <c r="P202" s="32">
        <v>43080.1652877315</v>
      </c>
      <c r="Q202" s="28" t="s">
        <v>38</v>
      </c>
      <c r="R202" s="29" t="s">
        <v>38</v>
      </c>
      <c r="S202" s="28" t="s">
        <v>58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30" t="s">
        <v>1206</v>
      </c>
      <c r="B203" s="6" t="s">
        <v>1207</v>
      </c>
      <c r="C203" s="6" t="s">
        <v>1208</v>
      </c>
      <c r="D203" s="7" t="s">
        <v>1209</v>
      </c>
      <c r="E203" s="28" t="s">
        <v>1210</v>
      </c>
      <c r="F203" s="5" t="s">
        <v>474</v>
      </c>
      <c r="G203" s="6" t="s">
        <v>37</v>
      </c>
      <c r="H203" s="6" t="s">
        <v>1211</v>
      </c>
      <c r="I203" s="6" t="s">
        <v>864</v>
      </c>
      <c r="J203" s="8" t="s">
        <v>143</v>
      </c>
      <c r="K203" s="5" t="s">
        <v>144</v>
      </c>
      <c r="L203" s="7" t="s">
        <v>145</v>
      </c>
      <c r="M203" s="9">
        <v>22560</v>
      </c>
      <c r="N203" s="5" t="s">
        <v>504</v>
      </c>
      <c r="O203" s="31">
        <v>43076.9757195255</v>
      </c>
      <c r="Q203" s="28" t="s">
        <v>38</v>
      </c>
      <c r="R203" s="29" t="s">
        <v>38</v>
      </c>
      <c r="S203" s="28" t="s">
        <v>58</v>
      </c>
      <c r="T203" s="28" t="s">
        <v>1212</v>
      </c>
      <c r="U203" s="5" t="s">
        <v>506</v>
      </c>
      <c r="V203" s="28" t="s">
        <v>368</v>
      </c>
      <c r="W203" s="7" t="s">
        <v>38</v>
      </c>
      <c r="X203" s="7" t="s">
        <v>38</v>
      </c>
      <c r="Y203" s="5" t="s">
        <v>38</v>
      </c>
      <c r="Z203" s="5" t="s">
        <v>38</v>
      </c>
      <c r="AA203" s="6" t="s">
        <v>38</v>
      </c>
      <c r="AB203" s="6" t="s">
        <v>38</v>
      </c>
      <c r="AC203" s="6" t="s">
        <v>38</v>
      </c>
      <c r="AD203" s="6" t="s">
        <v>38</v>
      </c>
      <c r="AE203" s="6" t="s">
        <v>38</v>
      </c>
    </row>
    <row r="204">
      <c r="A204" s="28" t="s">
        <v>1213</v>
      </c>
      <c r="B204" s="6" t="s">
        <v>1214</v>
      </c>
      <c r="C204" s="6" t="s">
        <v>1215</v>
      </c>
      <c r="D204" s="7" t="s">
        <v>1216</v>
      </c>
      <c r="E204" s="28" t="s">
        <v>1217</v>
      </c>
      <c r="F204" s="5" t="s">
        <v>913</v>
      </c>
      <c r="G204" s="6" t="s">
        <v>37</v>
      </c>
      <c r="H204" s="6" t="s">
        <v>38</v>
      </c>
      <c r="I204" s="6" t="s">
        <v>503</v>
      </c>
      <c r="J204" s="8" t="s">
        <v>1218</v>
      </c>
      <c r="K204" s="5" t="s">
        <v>1219</v>
      </c>
      <c r="L204" s="7" t="s">
        <v>1220</v>
      </c>
      <c r="M204" s="9">
        <v>23210</v>
      </c>
      <c r="N204" s="5" t="s">
        <v>871</v>
      </c>
      <c r="O204" s="31">
        <v>43077.0187283218</v>
      </c>
      <c r="P204" s="32">
        <v>43080.3080915856</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1221</v>
      </c>
      <c r="B205" s="6" t="s">
        <v>1222</v>
      </c>
      <c r="C205" s="6" t="s">
        <v>1215</v>
      </c>
      <c r="D205" s="7" t="s">
        <v>1216</v>
      </c>
      <c r="E205" s="28" t="s">
        <v>1217</v>
      </c>
      <c r="F205" s="5" t="s">
        <v>67</v>
      </c>
      <c r="G205" s="6" t="s">
        <v>1011</v>
      </c>
      <c r="H205" s="6" t="s">
        <v>1223</v>
      </c>
      <c r="I205" s="6" t="s">
        <v>503</v>
      </c>
      <c r="J205" s="8" t="s">
        <v>1218</v>
      </c>
      <c r="K205" s="5" t="s">
        <v>1219</v>
      </c>
      <c r="L205" s="7" t="s">
        <v>1220</v>
      </c>
      <c r="M205" s="9">
        <v>23200</v>
      </c>
      <c r="N205" s="5" t="s">
        <v>871</v>
      </c>
      <c r="O205" s="31">
        <v>43077.0204457523</v>
      </c>
      <c r="P205" s="32">
        <v>43080.3080917477</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1224</v>
      </c>
      <c r="B206" s="6" t="s">
        <v>1225</v>
      </c>
      <c r="C206" s="6" t="s">
        <v>1226</v>
      </c>
      <c r="D206" s="7" t="s">
        <v>1227</v>
      </c>
      <c r="E206" s="28" t="s">
        <v>1228</v>
      </c>
      <c r="F206" s="5" t="s">
        <v>474</v>
      </c>
      <c r="G206" s="6" t="s">
        <v>37</v>
      </c>
      <c r="H206" s="6" t="s">
        <v>1229</v>
      </c>
      <c r="I206" s="6" t="s">
        <v>864</v>
      </c>
      <c r="J206" s="8" t="s">
        <v>143</v>
      </c>
      <c r="K206" s="5" t="s">
        <v>144</v>
      </c>
      <c r="L206" s="7" t="s">
        <v>145</v>
      </c>
      <c r="M206" s="9">
        <v>22540</v>
      </c>
      <c r="N206" s="5" t="s">
        <v>41</v>
      </c>
      <c r="O206" s="31">
        <v>43077.0388699421</v>
      </c>
      <c r="P206" s="32">
        <v>43080.7660724537</v>
      </c>
      <c r="Q206" s="28" t="s">
        <v>38</v>
      </c>
      <c r="R206" s="29" t="s">
        <v>38</v>
      </c>
      <c r="S206" s="28" t="s">
        <v>58</v>
      </c>
      <c r="T206" s="28" t="s">
        <v>1230</v>
      </c>
      <c r="U206" s="5" t="s">
        <v>506</v>
      </c>
      <c r="V206" s="28" t="s">
        <v>368</v>
      </c>
      <c r="W206" s="7" t="s">
        <v>38</v>
      </c>
      <c r="X206" s="7" t="s">
        <v>38</v>
      </c>
      <c r="Y206" s="5" t="s">
        <v>38</v>
      </c>
      <c r="Z206" s="5" t="s">
        <v>38</v>
      </c>
      <c r="AA206" s="6" t="s">
        <v>38</v>
      </c>
      <c r="AB206" s="6" t="s">
        <v>38</v>
      </c>
      <c r="AC206" s="6" t="s">
        <v>38</v>
      </c>
      <c r="AD206" s="6" t="s">
        <v>38</v>
      </c>
      <c r="AE206" s="6" t="s">
        <v>38</v>
      </c>
    </row>
    <row r="207">
      <c r="A207" s="28" t="s">
        <v>1231</v>
      </c>
      <c r="B207" s="6" t="s">
        <v>1232</v>
      </c>
      <c r="C207" s="6" t="s">
        <v>1233</v>
      </c>
      <c r="D207" s="7" t="s">
        <v>1234</v>
      </c>
      <c r="E207" s="28" t="s">
        <v>1235</v>
      </c>
      <c r="F207" s="5" t="s">
        <v>67</v>
      </c>
      <c r="G207" s="6" t="s">
        <v>38</v>
      </c>
      <c r="H207" s="6" t="s">
        <v>38</v>
      </c>
      <c r="I207" s="6" t="s">
        <v>38</v>
      </c>
      <c r="J207" s="8" t="s">
        <v>143</v>
      </c>
      <c r="K207" s="5" t="s">
        <v>144</v>
      </c>
      <c r="L207" s="7" t="s">
        <v>145</v>
      </c>
      <c r="M207" s="9">
        <v>4000</v>
      </c>
      <c r="N207" s="5" t="s">
        <v>57</v>
      </c>
      <c r="O207" s="31">
        <v>43077.046403669</v>
      </c>
      <c r="P207" s="32">
        <v>43080.4993816319</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1236</v>
      </c>
      <c r="B208" s="6" t="s">
        <v>1237</v>
      </c>
      <c r="C208" s="6" t="s">
        <v>1070</v>
      </c>
      <c r="D208" s="7" t="s">
        <v>1238</v>
      </c>
      <c r="E208" s="28" t="s">
        <v>1239</v>
      </c>
      <c r="F208" s="5" t="s">
        <v>913</v>
      </c>
      <c r="G208" s="6" t="s">
        <v>37</v>
      </c>
      <c r="H208" s="6" t="s">
        <v>38</v>
      </c>
      <c r="I208" s="6" t="s">
        <v>503</v>
      </c>
      <c r="J208" s="8" t="s">
        <v>1240</v>
      </c>
      <c r="K208" s="5" t="s">
        <v>1241</v>
      </c>
      <c r="L208" s="7" t="s">
        <v>1220</v>
      </c>
      <c r="M208" s="9">
        <v>24590</v>
      </c>
      <c r="N208" s="5" t="s">
        <v>871</v>
      </c>
      <c r="O208" s="31">
        <v>43077.0469883102</v>
      </c>
      <c r="P208" s="32">
        <v>43080.9414046296</v>
      </c>
      <c r="Q208" s="28" t="s">
        <v>38</v>
      </c>
      <c r="R208" s="29" t="s">
        <v>38</v>
      </c>
      <c r="S208" s="28" t="s">
        <v>58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1242</v>
      </c>
      <c r="B209" s="6" t="s">
        <v>1243</v>
      </c>
      <c r="C209" s="6" t="s">
        <v>859</v>
      </c>
      <c r="D209" s="7" t="s">
        <v>860</v>
      </c>
      <c r="E209" s="28" t="s">
        <v>861</v>
      </c>
      <c r="F209" s="5" t="s">
        <v>67</v>
      </c>
      <c r="G209" s="6" t="s">
        <v>38</v>
      </c>
      <c r="H209" s="6" t="s">
        <v>38</v>
      </c>
      <c r="I209" s="6" t="s">
        <v>38</v>
      </c>
      <c r="J209" s="8" t="s">
        <v>1244</v>
      </c>
      <c r="K209" s="5" t="s">
        <v>1245</v>
      </c>
      <c r="L209" s="7" t="s">
        <v>232</v>
      </c>
      <c r="M209" s="9">
        <v>23250</v>
      </c>
      <c r="N209" s="5" t="s">
        <v>57</v>
      </c>
      <c r="O209" s="31">
        <v>43077.0478217593</v>
      </c>
      <c r="P209" s="32">
        <v>43082.8665793634</v>
      </c>
      <c r="Q209" s="28" t="s">
        <v>38</v>
      </c>
      <c r="R209" s="29" t="s">
        <v>38</v>
      </c>
      <c r="S209" s="28" t="s">
        <v>58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1246</v>
      </c>
      <c r="B210" s="6" t="s">
        <v>1247</v>
      </c>
      <c r="C210" s="6" t="s">
        <v>1070</v>
      </c>
      <c r="D210" s="7" t="s">
        <v>1238</v>
      </c>
      <c r="E210" s="28" t="s">
        <v>1239</v>
      </c>
      <c r="F210" s="5" t="s">
        <v>67</v>
      </c>
      <c r="G210" s="6" t="s">
        <v>38</v>
      </c>
      <c r="H210" s="6" t="s">
        <v>38</v>
      </c>
      <c r="I210" s="6" t="s">
        <v>38</v>
      </c>
      <c r="J210" s="8" t="s">
        <v>1240</v>
      </c>
      <c r="K210" s="5" t="s">
        <v>1241</v>
      </c>
      <c r="L210" s="7" t="s">
        <v>1220</v>
      </c>
      <c r="M210" s="9">
        <v>24580</v>
      </c>
      <c r="N210" s="5" t="s">
        <v>871</v>
      </c>
      <c r="O210" s="31">
        <v>43077.0481193287</v>
      </c>
      <c r="P210" s="32">
        <v>43080.9414046296</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30" t="s">
        <v>1248</v>
      </c>
      <c r="B211" s="6" t="s">
        <v>1249</v>
      </c>
      <c r="C211" s="6" t="s">
        <v>859</v>
      </c>
      <c r="D211" s="7" t="s">
        <v>860</v>
      </c>
      <c r="E211" s="28" t="s">
        <v>861</v>
      </c>
      <c r="F211" s="5" t="s">
        <v>913</v>
      </c>
      <c r="G211" s="6" t="s">
        <v>37</v>
      </c>
      <c r="H211" s="6" t="s">
        <v>38</v>
      </c>
      <c r="I211" s="6" t="s">
        <v>864</v>
      </c>
      <c r="J211" s="8" t="s">
        <v>1244</v>
      </c>
      <c r="K211" s="5" t="s">
        <v>1245</v>
      </c>
      <c r="L211" s="7" t="s">
        <v>232</v>
      </c>
      <c r="M211" s="9">
        <v>23270</v>
      </c>
      <c r="N211" s="5" t="s">
        <v>504</v>
      </c>
      <c r="O211" s="31">
        <v>43077.0497631134</v>
      </c>
      <c r="Q211" s="28" t="s">
        <v>38</v>
      </c>
      <c r="R211" s="29" t="s">
        <v>38</v>
      </c>
      <c r="S211" s="28" t="s">
        <v>58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1250</v>
      </c>
      <c r="B212" s="6" t="s">
        <v>1251</v>
      </c>
      <c r="C212" s="6" t="s">
        <v>1070</v>
      </c>
      <c r="D212" s="7" t="s">
        <v>1238</v>
      </c>
      <c r="E212" s="28" t="s">
        <v>1239</v>
      </c>
      <c r="F212" s="5" t="s">
        <v>838</v>
      </c>
      <c r="G212" s="6" t="s">
        <v>37</v>
      </c>
      <c r="H212" s="6" t="s">
        <v>38</v>
      </c>
      <c r="I212" s="6" t="s">
        <v>503</v>
      </c>
      <c r="J212" s="8" t="s">
        <v>1240</v>
      </c>
      <c r="K212" s="5" t="s">
        <v>1241</v>
      </c>
      <c r="L212" s="7" t="s">
        <v>1220</v>
      </c>
      <c r="M212" s="9">
        <v>24610</v>
      </c>
      <c r="N212" s="5" t="s">
        <v>871</v>
      </c>
      <c r="O212" s="31">
        <v>43077.0536974537</v>
      </c>
      <c r="P212" s="32">
        <v>43080.9414044329</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1252</v>
      </c>
      <c r="B213" s="6" t="s">
        <v>1253</v>
      </c>
      <c r="C213" s="6" t="s">
        <v>152</v>
      </c>
      <c r="D213" s="7" t="s">
        <v>1254</v>
      </c>
      <c r="E213" s="28" t="s">
        <v>1255</v>
      </c>
      <c r="F213" s="5" t="s">
        <v>458</v>
      </c>
      <c r="G213" s="6" t="s">
        <v>38</v>
      </c>
      <c r="H213" s="6" t="s">
        <v>38</v>
      </c>
      <c r="I213" s="6" t="s">
        <v>38</v>
      </c>
      <c r="J213" s="8" t="s">
        <v>1256</v>
      </c>
      <c r="K213" s="5" t="s">
        <v>1257</v>
      </c>
      <c r="L213" s="7" t="s">
        <v>1258</v>
      </c>
      <c r="M213" s="9">
        <v>23290</v>
      </c>
      <c r="N213" s="5" t="s">
        <v>57</v>
      </c>
      <c r="O213" s="31">
        <v>43077.0540912384</v>
      </c>
      <c r="P213" s="32">
        <v>43080.396518206</v>
      </c>
      <c r="Q213" s="28" t="s">
        <v>38</v>
      </c>
      <c r="R213" s="29" t="s">
        <v>38</v>
      </c>
      <c r="S213" s="28" t="s">
        <v>176</v>
      </c>
      <c r="T213" s="28" t="s">
        <v>38</v>
      </c>
      <c r="U213" s="5" t="s">
        <v>38</v>
      </c>
      <c r="V213" s="28" t="s">
        <v>1259</v>
      </c>
      <c r="W213" s="7" t="s">
        <v>38</v>
      </c>
      <c r="X213" s="7" t="s">
        <v>38</v>
      </c>
      <c r="Y213" s="5" t="s">
        <v>38</v>
      </c>
      <c r="Z213" s="5" t="s">
        <v>38</v>
      </c>
      <c r="AA213" s="6" t="s">
        <v>38</v>
      </c>
      <c r="AB213" s="6" t="s">
        <v>38</v>
      </c>
      <c r="AC213" s="6" t="s">
        <v>38</v>
      </c>
      <c r="AD213" s="6" t="s">
        <v>38</v>
      </c>
      <c r="AE213" s="6" t="s">
        <v>38</v>
      </c>
    </row>
    <row r="214">
      <c r="A214" s="28" t="s">
        <v>1260</v>
      </c>
      <c r="B214" s="6" t="s">
        <v>1261</v>
      </c>
      <c r="C214" s="6" t="s">
        <v>1070</v>
      </c>
      <c r="D214" s="7" t="s">
        <v>1238</v>
      </c>
      <c r="E214" s="28" t="s">
        <v>1239</v>
      </c>
      <c r="F214" s="5" t="s">
        <v>67</v>
      </c>
      <c r="G214" s="6" t="s">
        <v>38</v>
      </c>
      <c r="H214" s="6" t="s">
        <v>38</v>
      </c>
      <c r="I214" s="6" t="s">
        <v>38</v>
      </c>
      <c r="J214" s="8" t="s">
        <v>1240</v>
      </c>
      <c r="K214" s="5" t="s">
        <v>1241</v>
      </c>
      <c r="L214" s="7" t="s">
        <v>1220</v>
      </c>
      <c r="M214" s="9">
        <v>24600</v>
      </c>
      <c r="N214" s="5" t="s">
        <v>871</v>
      </c>
      <c r="O214" s="31">
        <v>43077.0558857986</v>
      </c>
      <c r="P214" s="32">
        <v>43080.9414046296</v>
      </c>
      <c r="Q214" s="28" t="s">
        <v>38</v>
      </c>
      <c r="R214" s="29" t="s">
        <v>38</v>
      </c>
      <c r="S214" s="28" t="s">
        <v>58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1262</v>
      </c>
      <c r="B215" s="6" t="s">
        <v>1263</v>
      </c>
      <c r="C215" s="6" t="s">
        <v>859</v>
      </c>
      <c r="D215" s="7" t="s">
        <v>860</v>
      </c>
      <c r="E215" s="28" t="s">
        <v>861</v>
      </c>
      <c r="F215" s="5" t="s">
        <v>67</v>
      </c>
      <c r="G215" s="6" t="s">
        <v>38</v>
      </c>
      <c r="H215" s="6" t="s">
        <v>38</v>
      </c>
      <c r="I215" s="6" t="s">
        <v>38</v>
      </c>
      <c r="J215" s="8" t="s">
        <v>143</v>
      </c>
      <c r="K215" s="5" t="s">
        <v>144</v>
      </c>
      <c r="L215" s="7" t="s">
        <v>145</v>
      </c>
      <c r="M215" s="9">
        <v>1015</v>
      </c>
      <c r="N215" s="5" t="s">
        <v>871</v>
      </c>
      <c r="O215" s="31">
        <v>43077.0563779745</v>
      </c>
      <c r="P215" s="32">
        <v>43082.8665797454</v>
      </c>
      <c r="Q215" s="28" t="s">
        <v>38</v>
      </c>
      <c r="R215" s="29" t="s">
        <v>38</v>
      </c>
      <c r="S215" s="28" t="s">
        <v>58</v>
      </c>
      <c r="T215" s="28" t="s">
        <v>38</v>
      </c>
      <c r="U215" s="5" t="s">
        <v>38</v>
      </c>
      <c r="V215" s="28" t="s">
        <v>368</v>
      </c>
      <c r="W215" s="7" t="s">
        <v>38</v>
      </c>
      <c r="X215" s="7" t="s">
        <v>38</v>
      </c>
      <c r="Y215" s="5" t="s">
        <v>38</v>
      </c>
      <c r="Z215" s="5" t="s">
        <v>38</v>
      </c>
      <c r="AA215" s="6" t="s">
        <v>38</v>
      </c>
      <c r="AB215" s="6" t="s">
        <v>38</v>
      </c>
      <c r="AC215" s="6" t="s">
        <v>38</v>
      </c>
      <c r="AD215" s="6" t="s">
        <v>38</v>
      </c>
      <c r="AE215" s="6" t="s">
        <v>38</v>
      </c>
    </row>
    <row r="216">
      <c r="A216" s="28" t="s">
        <v>1264</v>
      </c>
      <c r="B216" s="6" t="s">
        <v>1265</v>
      </c>
      <c r="C216" s="6" t="s">
        <v>1070</v>
      </c>
      <c r="D216" s="7" t="s">
        <v>1238</v>
      </c>
      <c r="E216" s="28" t="s">
        <v>1239</v>
      </c>
      <c r="F216" s="5" t="s">
        <v>67</v>
      </c>
      <c r="G216" s="6" t="s">
        <v>38</v>
      </c>
      <c r="H216" s="6" t="s">
        <v>38</v>
      </c>
      <c r="I216" s="6" t="s">
        <v>38</v>
      </c>
      <c r="J216" s="8" t="s">
        <v>143</v>
      </c>
      <c r="K216" s="5" t="s">
        <v>144</v>
      </c>
      <c r="L216" s="7" t="s">
        <v>145</v>
      </c>
      <c r="M216" s="9">
        <v>22250</v>
      </c>
      <c r="N216" s="5" t="s">
        <v>57</v>
      </c>
      <c r="O216" s="31">
        <v>43077.0577158912</v>
      </c>
      <c r="P216" s="32">
        <v>43080.9414048264</v>
      </c>
      <c r="Q216" s="28" t="s">
        <v>38</v>
      </c>
      <c r="R216" s="29" t="s">
        <v>38</v>
      </c>
      <c r="S216" s="28" t="s">
        <v>58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1266</v>
      </c>
      <c r="B217" s="6" t="s">
        <v>1267</v>
      </c>
      <c r="C217" s="6" t="s">
        <v>152</v>
      </c>
      <c r="D217" s="7" t="s">
        <v>1238</v>
      </c>
      <c r="E217" s="28" t="s">
        <v>1239</v>
      </c>
      <c r="F217" s="5" t="s">
        <v>458</v>
      </c>
      <c r="G217" s="6" t="s">
        <v>38</v>
      </c>
      <c r="H217" s="6" t="s">
        <v>38</v>
      </c>
      <c r="I217" s="6" t="s">
        <v>1268</v>
      </c>
      <c r="J217" s="8" t="s">
        <v>1269</v>
      </c>
      <c r="K217" s="5" t="s">
        <v>1270</v>
      </c>
      <c r="L217" s="7" t="s">
        <v>1271</v>
      </c>
      <c r="M217" s="9">
        <v>23330</v>
      </c>
      <c r="N217" s="5" t="s">
        <v>57</v>
      </c>
      <c r="O217" s="31">
        <v>43077.060972419</v>
      </c>
      <c r="P217" s="32">
        <v>43083.4776952894</v>
      </c>
      <c r="Q217" s="28" t="s">
        <v>38</v>
      </c>
      <c r="R217" s="29" t="s">
        <v>38</v>
      </c>
      <c r="S217" s="28" t="s">
        <v>58</v>
      </c>
      <c r="T217" s="28" t="s">
        <v>38</v>
      </c>
      <c r="U217" s="5" t="s">
        <v>38</v>
      </c>
      <c r="V217" s="28" t="s">
        <v>1272</v>
      </c>
      <c r="W217" s="7" t="s">
        <v>38</v>
      </c>
      <c r="X217" s="7" t="s">
        <v>38</v>
      </c>
      <c r="Y217" s="5" t="s">
        <v>38</v>
      </c>
      <c r="Z217" s="5" t="s">
        <v>38</v>
      </c>
      <c r="AA217" s="6" t="s">
        <v>38</v>
      </c>
      <c r="AB217" s="6" t="s">
        <v>38</v>
      </c>
      <c r="AC217" s="6" t="s">
        <v>38</v>
      </c>
      <c r="AD217" s="6" t="s">
        <v>38</v>
      </c>
      <c r="AE217" s="6" t="s">
        <v>38</v>
      </c>
    </row>
    <row r="218">
      <c r="A218" s="28" t="s">
        <v>1273</v>
      </c>
      <c r="B218" s="6" t="s">
        <v>1274</v>
      </c>
      <c r="C218" s="6" t="s">
        <v>1070</v>
      </c>
      <c r="D218" s="7" t="s">
        <v>1238</v>
      </c>
      <c r="E218" s="28" t="s">
        <v>1239</v>
      </c>
      <c r="F218" s="5" t="s">
        <v>567</v>
      </c>
      <c r="G218" s="6" t="s">
        <v>37</v>
      </c>
      <c r="H218" s="6" t="s">
        <v>1275</v>
      </c>
      <c r="I218" s="6" t="s">
        <v>899</v>
      </c>
      <c r="J218" s="8" t="s">
        <v>1269</v>
      </c>
      <c r="K218" s="5" t="s">
        <v>1270</v>
      </c>
      <c r="L218" s="7" t="s">
        <v>1271</v>
      </c>
      <c r="M218" s="9">
        <v>25960</v>
      </c>
      <c r="N218" s="5" t="s">
        <v>41</v>
      </c>
      <c r="O218" s="31">
        <v>43077.0623148958</v>
      </c>
      <c r="P218" s="32">
        <v>43083.4776956829</v>
      </c>
      <c r="Q218" s="28" t="s">
        <v>38</v>
      </c>
      <c r="R218" s="29" t="s">
        <v>38</v>
      </c>
      <c r="S218" s="28" t="s">
        <v>58</v>
      </c>
      <c r="T218" s="28" t="s">
        <v>38</v>
      </c>
      <c r="U218" s="5" t="s">
        <v>38</v>
      </c>
      <c r="V218" s="28" t="s">
        <v>1272</v>
      </c>
      <c r="W218" s="7" t="s">
        <v>38</v>
      </c>
      <c r="X218" s="7" t="s">
        <v>38</v>
      </c>
      <c r="Y218" s="5" t="s">
        <v>38</v>
      </c>
      <c r="Z218" s="5" t="s">
        <v>38</v>
      </c>
      <c r="AA218" s="6" t="s">
        <v>38</v>
      </c>
      <c r="AB218" s="6" t="s">
        <v>38</v>
      </c>
      <c r="AC218" s="6" t="s">
        <v>38</v>
      </c>
      <c r="AD218" s="6" t="s">
        <v>38</v>
      </c>
      <c r="AE218" s="6" t="s">
        <v>38</v>
      </c>
    </row>
    <row r="219">
      <c r="A219" s="28" t="s">
        <v>1276</v>
      </c>
      <c r="B219" s="6" t="s">
        <v>1277</v>
      </c>
      <c r="C219" s="6" t="s">
        <v>917</v>
      </c>
      <c r="D219" s="7" t="s">
        <v>1278</v>
      </c>
      <c r="E219" s="28" t="s">
        <v>1279</v>
      </c>
      <c r="F219" s="5" t="s">
        <v>474</v>
      </c>
      <c r="G219" s="6" t="s">
        <v>37</v>
      </c>
      <c r="H219" s="6" t="s">
        <v>1280</v>
      </c>
      <c r="I219" s="6" t="s">
        <v>864</v>
      </c>
      <c r="J219" s="8" t="s">
        <v>143</v>
      </c>
      <c r="K219" s="5" t="s">
        <v>144</v>
      </c>
      <c r="L219" s="7" t="s">
        <v>145</v>
      </c>
      <c r="M219" s="9">
        <v>22550</v>
      </c>
      <c r="N219" s="5" t="s">
        <v>41</v>
      </c>
      <c r="O219" s="31">
        <v>43077.0734777778</v>
      </c>
      <c r="P219" s="32">
        <v>43082.0899519329</v>
      </c>
      <c r="Q219" s="28" t="s">
        <v>38</v>
      </c>
      <c r="R219" s="29" t="s">
        <v>38</v>
      </c>
      <c r="S219" s="28" t="s">
        <v>58</v>
      </c>
      <c r="T219" s="28" t="s">
        <v>1281</v>
      </c>
      <c r="U219" s="5" t="s">
        <v>506</v>
      </c>
      <c r="V219" s="28" t="s">
        <v>368</v>
      </c>
      <c r="W219" s="7" t="s">
        <v>38</v>
      </c>
      <c r="X219" s="7" t="s">
        <v>38</v>
      </c>
      <c r="Y219" s="5" t="s">
        <v>38</v>
      </c>
      <c r="Z219" s="5" t="s">
        <v>38</v>
      </c>
      <c r="AA219" s="6" t="s">
        <v>38</v>
      </c>
      <c r="AB219" s="6" t="s">
        <v>38</v>
      </c>
      <c r="AC219" s="6" t="s">
        <v>38</v>
      </c>
      <c r="AD219" s="6" t="s">
        <v>38</v>
      </c>
      <c r="AE219" s="6" t="s">
        <v>38</v>
      </c>
    </row>
    <row r="220">
      <c r="A220" s="28" t="s">
        <v>1282</v>
      </c>
      <c r="B220" s="6" t="s">
        <v>1283</v>
      </c>
      <c r="C220" s="6" t="s">
        <v>152</v>
      </c>
      <c r="D220" s="7" t="s">
        <v>1284</v>
      </c>
      <c r="E220" s="28" t="s">
        <v>1285</v>
      </c>
      <c r="F220" s="5" t="s">
        <v>458</v>
      </c>
      <c r="G220" s="6" t="s">
        <v>38</v>
      </c>
      <c r="H220" s="6" t="s">
        <v>38</v>
      </c>
      <c r="I220" s="6" t="s">
        <v>38</v>
      </c>
      <c r="J220" s="8" t="s">
        <v>1286</v>
      </c>
      <c r="K220" s="5" t="s">
        <v>1287</v>
      </c>
      <c r="L220" s="7" t="s">
        <v>1288</v>
      </c>
      <c r="M220" s="9">
        <v>23360</v>
      </c>
      <c r="N220" s="5" t="s">
        <v>57</v>
      </c>
      <c r="O220" s="31">
        <v>43077.0871713773</v>
      </c>
      <c r="P220" s="32">
        <v>43080.9365266551</v>
      </c>
      <c r="Q220" s="28" t="s">
        <v>38</v>
      </c>
      <c r="R220" s="29" t="s">
        <v>38</v>
      </c>
      <c r="S220" s="28" t="s">
        <v>176</v>
      </c>
      <c r="T220" s="28" t="s">
        <v>38</v>
      </c>
      <c r="U220" s="5" t="s">
        <v>38</v>
      </c>
      <c r="V220" s="28" t="s">
        <v>1289</v>
      </c>
      <c r="W220" s="7" t="s">
        <v>38</v>
      </c>
      <c r="X220" s="7" t="s">
        <v>38</v>
      </c>
      <c r="Y220" s="5" t="s">
        <v>38</v>
      </c>
      <c r="Z220" s="5" t="s">
        <v>38</v>
      </c>
      <c r="AA220" s="6" t="s">
        <v>38</v>
      </c>
      <c r="AB220" s="6" t="s">
        <v>38</v>
      </c>
      <c r="AC220" s="6" t="s">
        <v>38</v>
      </c>
      <c r="AD220" s="6" t="s">
        <v>38</v>
      </c>
      <c r="AE220" s="6" t="s">
        <v>38</v>
      </c>
    </row>
    <row r="221">
      <c r="A221" s="28" t="s">
        <v>1290</v>
      </c>
      <c r="B221" s="6" t="s">
        <v>1291</v>
      </c>
      <c r="C221" s="6" t="s">
        <v>211</v>
      </c>
      <c r="D221" s="7" t="s">
        <v>1284</v>
      </c>
      <c r="E221" s="28" t="s">
        <v>1285</v>
      </c>
      <c r="F221" s="5" t="s">
        <v>458</v>
      </c>
      <c r="G221" s="6" t="s">
        <v>38</v>
      </c>
      <c r="H221" s="6" t="s">
        <v>38</v>
      </c>
      <c r="I221" s="6" t="s">
        <v>575</v>
      </c>
      <c r="J221" s="8" t="s">
        <v>351</v>
      </c>
      <c r="K221" s="5" t="s">
        <v>352</v>
      </c>
      <c r="L221" s="7" t="s">
        <v>353</v>
      </c>
      <c r="M221" s="9">
        <v>23930</v>
      </c>
      <c r="N221" s="5" t="s">
        <v>48</v>
      </c>
      <c r="O221" s="31">
        <v>43077.087175</v>
      </c>
      <c r="P221" s="32">
        <v>43080.9351486111</v>
      </c>
      <c r="Q221" s="28" t="s">
        <v>38</v>
      </c>
      <c r="R221" s="29" t="s">
        <v>1292</v>
      </c>
      <c r="S221" s="28" t="s">
        <v>58</v>
      </c>
      <c r="T221" s="28" t="s">
        <v>38</v>
      </c>
      <c r="U221" s="5" t="s">
        <v>38</v>
      </c>
      <c r="V221" s="28" t="s">
        <v>391</v>
      </c>
      <c r="W221" s="7" t="s">
        <v>38</v>
      </c>
      <c r="X221" s="7" t="s">
        <v>38</v>
      </c>
      <c r="Y221" s="5" t="s">
        <v>38</v>
      </c>
      <c r="Z221" s="5" t="s">
        <v>38</v>
      </c>
      <c r="AA221" s="6" t="s">
        <v>38</v>
      </c>
      <c r="AB221" s="6" t="s">
        <v>38</v>
      </c>
      <c r="AC221" s="6" t="s">
        <v>38</v>
      </c>
      <c r="AD221" s="6" t="s">
        <v>38</v>
      </c>
      <c r="AE221" s="6" t="s">
        <v>38</v>
      </c>
    </row>
    <row r="222">
      <c r="A222" s="28" t="s">
        <v>1293</v>
      </c>
      <c r="B222" s="6" t="s">
        <v>1294</v>
      </c>
      <c r="C222" s="6" t="s">
        <v>211</v>
      </c>
      <c r="D222" s="7" t="s">
        <v>1284</v>
      </c>
      <c r="E222" s="28" t="s">
        <v>1285</v>
      </c>
      <c r="F222" s="5" t="s">
        <v>458</v>
      </c>
      <c r="G222" s="6" t="s">
        <v>38</v>
      </c>
      <c r="H222" s="6" t="s">
        <v>38</v>
      </c>
      <c r="I222" s="6" t="s">
        <v>38</v>
      </c>
      <c r="J222" s="8" t="s">
        <v>1295</v>
      </c>
      <c r="K222" s="5" t="s">
        <v>1296</v>
      </c>
      <c r="L222" s="7" t="s">
        <v>1297</v>
      </c>
      <c r="M222" s="9">
        <v>23380</v>
      </c>
      <c r="N222" s="5" t="s">
        <v>57</v>
      </c>
      <c r="O222" s="31">
        <v>43077.0871753472</v>
      </c>
      <c r="P222" s="32">
        <v>43080.9351486111</v>
      </c>
      <c r="Q222" s="28" t="s">
        <v>38</v>
      </c>
      <c r="R222" s="29" t="s">
        <v>38</v>
      </c>
      <c r="S222" s="28" t="s">
        <v>58</v>
      </c>
      <c r="T222" s="28" t="s">
        <v>38</v>
      </c>
      <c r="U222" s="5" t="s">
        <v>38</v>
      </c>
      <c r="V222" s="28" t="s">
        <v>1298</v>
      </c>
      <c r="W222" s="7" t="s">
        <v>38</v>
      </c>
      <c r="X222" s="7" t="s">
        <v>38</v>
      </c>
      <c r="Y222" s="5" t="s">
        <v>38</v>
      </c>
      <c r="Z222" s="5" t="s">
        <v>38</v>
      </c>
      <c r="AA222" s="6" t="s">
        <v>38</v>
      </c>
      <c r="AB222" s="6" t="s">
        <v>38</v>
      </c>
      <c r="AC222" s="6" t="s">
        <v>38</v>
      </c>
      <c r="AD222" s="6" t="s">
        <v>38</v>
      </c>
      <c r="AE222" s="6" t="s">
        <v>38</v>
      </c>
    </row>
    <row r="223">
      <c r="A223" s="28" t="s">
        <v>1299</v>
      </c>
      <c r="B223" s="6" t="s">
        <v>1300</v>
      </c>
      <c r="C223" s="6" t="s">
        <v>211</v>
      </c>
      <c r="D223" s="7" t="s">
        <v>1284</v>
      </c>
      <c r="E223" s="28" t="s">
        <v>1285</v>
      </c>
      <c r="F223" s="5" t="s">
        <v>458</v>
      </c>
      <c r="G223" s="6" t="s">
        <v>38</v>
      </c>
      <c r="H223" s="6" t="s">
        <v>38</v>
      </c>
      <c r="I223" s="6" t="s">
        <v>38</v>
      </c>
      <c r="J223" s="8" t="s">
        <v>286</v>
      </c>
      <c r="K223" s="5" t="s">
        <v>287</v>
      </c>
      <c r="L223" s="7" t="s">
        <v>288</v>
      </c>
      <c r="M223" s="9">
        <v>23390</v>
      </c>
      <c r="N223" s="5" t="s">
        <v>57</v>
      </c>
      <c r="O223" s="31">
        <v>43077.087175544</v>
      </c>
      <c r="P223" s="32">
        <v>43080.9365275463</v>
      </c>
      <c r="Q223" s="28" t="s">
        <v>38</v>
      </c>
      <c r="R223" s="29" t="s">
        <v>38</v>
      </c>
      <c r="S223" s="28" t="s">
        <v>58</v>
      </c>
      <c r="T223" s="28" t="s">
        <v>38</v>
      </c>
      <c r="U223" s="5" t="s">
        <v>38</v>
      </c>
      <c r="V223" s="28" t="s">
        <v>1301</v>
      </c>
      <c r="W223" s="7" t="s">
        <v>38</v>
      </c>
      <c r="X223" s="7" t="s">
        <v>38</v>
      </c>
      <c r="Y223" s="5" t="s">
        <v>38</v>
      </c>
      <c r="Z223" s="5" t="s">
        <v>38</v>
      </c>
      <c r="AA223" s="6" t="s">
        <v>38</v>
      </c>
      <c r="AB223" s="6" t="s">
        <v>38</v>
      </c>
      <c r="AC223" s="6" t="s">
        <v>38</v>
      </c>
      <c r="AD223" s="6" t="s">
        <v>38</v>
      </c>
      <c r="AE223" s="6" t="s">
        <v>38</v>
      </c>
    </row>
    <row r="224">
      <c r="A224" s="28" t="s">
        <v>1302</v>
      </c>
      <c r="B224" s="6" t="s">
        <v>1303</v>
      </c>
      <c r="C224" s="6" t="s">
        <v>156</v>
      </c>
      <c r="D224" s="7" t="s">
        <v>1284</v>
      </c>
      <c r="E224" s="28" t="s">
        <v>1285</v>
      </c>
      <c r="F224" s="5" t="s">
        <v>458</v>
      </c>
      <c r="G224" s="6" t="s">
        <v>38</v>
      </c>
      <c r="H224" s="6" t="s">
        <v>38</v>
      </c>
      <c r="I224" s="6" t="s">
        <v>1062</v>
      </c>
      <c r="J224" s="8" t="s">
        <v>1304</v>
      </c>
      <c r="K224" s="5" t="s">
        <v>1305</v>
      </c>
      <c r="L224" s="7" t="s">
        <v>1306</v>
      </c>
      <c r="M224" s="9">
        <v>23400</v>
      </c>
      <c r="N224" s="5" t="s">
        <v>57</v>
      </c>
      <c r="O224" s="31">
        <v>43077.0871757292</v>
      </c>
      <c r="P224" s="32">
        <v>43080.9470694792</v>
      </c>
      <c r="Q224" s="28" t="s">
        <v>38</v>
      </c>
      <c r="R224" s="29" t="s">
        <v>38</v>
      </c>
      <c r="S224" s="28" t="s">
        <v>58</v>
      </c>
      <c r="T224" s="28" t="s">
        <v>38</v>
      </c>
      <c r="U224" s="5" t="s">
        <v>38</v>
      </c>
      <c r="V224" s="28" t="s">
        <v>1307</v>
      </c>
      <c r="W224" s="7" t="s">
        <v>38</v>
      </c>
      <c r="X224" s="7" t="s">
        <v>38</v>
      </c>
      <c r="Y224" s="5" t="s">
        <v>38</v>
      </c>
      <c r="Z224" s="5" t="s">
        <v>38</v>
      </c>
      <c r="AA224" s="6" t="s">
        <v>38</v>
      </c>
      <c r="AB224" s="6" t="s">
        <v>38</v>
      </c>
      <c r="AC224" s="6" t="s">
        <v>38</v>
      </c>
      <c r="AD224" s="6" t="s">
        <v>38</v>
      </c>
      <c r="AE224" s="6" t="s">
        <v>38</v>
      </c>
    </row>
    <row r="225">
      <c r="A225" s="28" t="s">
        <v>1308</v>
      </c>
      <c r="B225" s="6" t="s">
        <v>1309</v>
      </c>
      <c r="C225" s="6" t="s">
        <v>156</v>
      </c>
      <c r="D225" s="7" t="s">
        <v>1284</v>
      </c>
      <c r="E225" s="28" t="s">
        <v>1285</v>
      </c>
      <c r="F225" s="5" t="s">
        <v>458</v>
      </c>
      <c r="G225" s="6" t="s">
        <v>38</v>
      </c>
      <c r="H225" s="6" t="s">
        <v>1310</v>
      </c>
      <c r="I225" s="6" t="s">
        <v>38</v>
      </c>
      <c r="J225" s="8" t="s">
        <v>1311</v>
      </c>
      <c r="K225" s="5" t="s">
        <v>1312</v>
      </c>
      <c r="L225" s="7" t="s">
        <v>1313</v>
      </c>
      <c r="M225" s="9">
        <v>23410</v>
      </c>
      <c r="N225" s="5" t="s">
        <v>57</v>
      </c>
      <c r="O225" s="31">
        <v>43077.0871758912</v>
      </c>
      <c r="P225" s="32">
        <v>43080.9365286227</v>
      </c>
      <c r="Q225" s="28" t="s">
        <v>38</v>
      </c>
      <c r="R225" s="29" t="s">
        <v>38</v>
      </c>
      <c r="S225" s="28" t="s">
        <v>58</v>
      </c>
      <c r="T225" s="28" t="s">
        <v>38</v>
      </c>
      <c r="U225" s="5" t="s">
        <v>38</v>
      </c>
      <c r="V225" s="28" t="s">
        <v>1314</v>
      </c>
      <c r="W225" s="7" t="s">
        <v>38</v>
      </c>
      <c r="X225" s="7" t="s">
        <v>38</v>
      </c>
      <c r="Y225" s="5" t="s">
        <v>38</v>
      </c>
      <c r="Z225" s="5" t="s">
        <v>38</v>
      </c>
      <c r="AA225" s="6" t="s">
        <v>38</v>
      </c>
      <c r="AB225" s="6" t="s">
        <v>38</v>
      </c>
      <c r="AC225" s="6" t="s">
        <v>38</v>
      </c>
      <c r="AD225" s="6" t="s">
        <v>38</v>
      </c>
      <c r="AE225" s="6" t="s">
        <v>38</v>
      </c>
    </row>
    <row r="226">
      <c r="A226" s="28" t="s">
        <v>1315</v>
      </c>
      <c r="B226" s="6" t="s">
        <v>1316</v>
      </c>
      <c r="C226" s="6" t="s">
        <v>1317</v>
      </c>
      <c r="D226" s="7" t="s">
        <v>1284</v>
      </c>
      <c r="E226" s="28" t="s">
        <v>1285</v>
      </c>
      <c r="F226" s="5" t="s">
        <v>567</v>
      </c>
      <c r="G226" s="6" t="s">
        <v>37</v>
      </c>
      <c r="H226" s="6" t="s">
        <v>1318</v>
      </c>
      <c r="I226" s="6" t="s">
        <v>864</v>
      </c>
      <c r="J226" s="8" t="s">
        <v>1319</v>
      </c>
      <c r="K226" s="5" t="s">
        <v>1320</v>
      </c>
      <c r="L226" s="7" t="s">
        <v>1321</v>
      </c>
      <c r="M226" s="9">
        <v>23430</v>
      </c>
      <c r="N226" s="5" t="s">
        <v>41</v>
      </c>
      <c r="O226" s="31">
        <v>43077.0871760764</v>
      </c>
      <c r="P226" s="32">
        <v>43080.9365282755</v>
      </c>
      <c r="Q226" s="28" t="s">
        <v>38</v>
      </c>
      <c r="R226" s="29" t="s">
        <v>38</v>
      </c>
      <c r="S226" s="28" t="s">
        <v>58</v>
      </c>
      <c r="T226" s="28" t="s">
        <v>38</v>
      </c>
      <c r="U226" s="5" t="s">
        <v>38</v>
      </c>
      <c r="V226" s="28" t="s">
        <v>1322</v>
      </c>
      <c r="W226" s="7" t="s">
        <v>38</v>
      </c>
      <c r="X226" s="7" t="s">
        <v>38</v>
      </c>
      <c r="Y226" s="5" t="s">
        <v>38</v>
      </c>
      <c r="Z226" s="5" t="s">
        <v>38</v>
      </c>
      <c r="AA226" s="6" t="s">
        <v>38</v>
      </c>
      <c r="AB226" s="6" t="s">
        <v>38</v>
      </c>
      <c r="AC226" s="6" t="s">
        <v>38</v>
      </c>
      <c r="AD226" s="6" t="s">
        <v>38</v>
      </c>
      <c r="AE226" s="6" t="s">
        <v>38</v>
      </c>
    </row>
    <row r="227">
      <c r="A227" s="28" t="s">
        <v>1323</v>
      </c>
      <c r="B227" s="6" t="s">
        <v>1324</v>
      </c>
      <c r="C227" s="6" t="s">
        <v>156</v>
      </c>
      <c r="D227" s="7" t="s">
        <v>1284</v>
      </c>
      <c r="E227" s="28" t="s">
        <v>1285</v>
      </c>
      <c r="F227" s="5" t="s">
        <v>458</v>
      </c>
      <c r="G227" s="6" t="s">
        <v>38</v>
      </c>
      <c r="H227" s="6" t="s">
        <v>38</v>
      </c>
      <c r="I227" s="6" t="s">
        <v>38</v>
      </c>
      <c r="J227" s="8" t="s">
        <v>1319</v>
      </c>
      <c r="K227" s="5" t="s">
        <v>1320</v>
      </c>
      <c r="L227" s="7" t="s">
        <v>1321</v>
      </c>
      <c r="M227" s="9">
        <v>23420</v>
      </c>
      <c r="N227" s="5" t="s">
        <v>57</v>
      </c>
      <c r="O227" s="31">
        <v>43077.0871762731</v>
      </c>
      <c r="P227" s="32">
        <v>43080.9365280903</v>
      </c>
      <c r="Q227" s="28" t="s">
        <v>38</v>
      </c>
      <c r="R227" s="29" t="s">
        <v>38</v>
      </c>
      <c r="S227" s="28" t="s">
        <v>58</v>
      </c>
      <c r="T227" s="28" t="s">
        <v>38</v>
      </c>
      <c r="U227" s="5" t="s">
        <v>38</v>
      </c>
      <c r="V227" s="28" t="s">
        <v>1322</v>
      </c>
      <c r="W227" s="7" t="s">
        <v>38</v>
      </c>
      <c r="X227" s="7" t="s">
        <v>38</v>
      </c>
      <c r="Y227" s="5" t="s">
        <v>38</v>
      </c>
      <c r="Z227" s="5" t="s">
        <v>38</v>
      </c>
      <c r="AA227" s="6" t="s">
        <v>38</v>
      </c>
      <c r="AB227" s="6" t="s">
        <v>38</v>
      </c>
      <c r="AC227" s="6" t="s">
        <v>38</v>
      </c>
      <c r="AD227" s="6" t="s">
        <v>38</v>
      </c>
      <c r="AE227" s="6" t="s">
        <v>38</v>
      </c>
    </row>
    <row r="228">
      <c r="A228" s="28" t="s">
        <v>1325</v>
      </c>
      <c r="B228" s="6" t="s">
        <v>1326</v>
      </c>
      <c r="C228" s="6" t="s">
        <v>152</v>
      </c>
      <c r="D228" s="7" t="s">
        <v>1284</v>
      </c>
      <c r="E228" s="28" t="s">
        <v>1285</v>
      </c>
      <c r="F228" s="5" t="s">
        <v>458</v>
      </c>
      <c r="G228" s="6" t="s">
        <v>38</v>
      </c>
      <c r="H228" s="6" t="s">
        <v>38</v>
      </c>
      <c r="I228" s="6" t="s">
        <v>38</v>
      </c>
      <c r="J228" s="8" t="s">
        <v>1327</v>
      </c>
      <c r="K228" s="5" t="s">
        <v>1328</v>
      </c>
      <c r="L228" s="7" t="s">
        <v>1329</v>
      </c>
      <c r="M228" s="9">
        <v>23440</v>
      </c>
      <c r="N228" s="5" t="s">
        <v>57</v>
      </c>
      <c r="O228" s="31">
        <v>43077.0871764699</v>
      </c>
      <c r="P228" s="32">
        <v>43080.9365284375</v>
      </c>
      <c r="Q228" s="28" t="s">
        <v>38</v>
      </c>
      <c r="R228" s="29" t="s">
        <v>38</v>
      </c>
      <c r="S228" s="28" t="s">
        <v>58</v>
      </c>
      <c r="T228" s="28" t="s">
        <v>38</v>
      </c>
      <c r="U228" s="5" t="s">
        <v>38</v>
      </c>
      <c r="V228" s="28" t="s">
        <v>1330</v>
      </c>
      <c r="W228" s="7" t="s">
        <v>38</v>
      </c>
      <c r="X228" s="7" t="s">
        <v>38</v>
      </c>
      <c r="Y228" s="5" t="s">
        <v>38</v>
      </c>
      <c r="Z228" s="5" t="s">
        <v>38</v>
      </c>
      <c r="AA228" s="6" t="s">
        <v>38</v>
      </c>
      <c r="AB228" s="6" t="s">
        <v>38</v>
      </c>
      <c r="AC228" s="6" t="s">
        <v>38</v>
      </c>
      <c r="AD228" s="6" t="s">
        <v>38</v>
      </c>
      <c r="AE228" s="6" t="s">
        <v>38</v>
      </c>
    </row>
    <row r="229">
      <c r="A229" s="28" t="s">
        <v>1331</v>
      </c>
      <c r="B229" s="6" t="s">
        <v>1332</v>
      </c>
      <c r="C229" s="6" t="s">
        <v>1317</v>
      </c>
      <c r="D229" s="7" t="s">
        <v>1284</v>
      </c>
      <c r="E229" s="28" t="s">
        <v>1285</v>
      </c>
      <c r="F229" s="5" t="s">
        <v>545</v>
      </c>
      <c r="G229" s="6" t="s">
        <v>38</v>
      </c>
      <c r="H229" s="6" t="s">
        <v>38</v>
      </c>
      <c r="I229" s="6" t="s">
        <v>38</v>
      </c>
      <c r="J229" s="8" t="s">
        <v>1327</v>
      </c>
      <c r="K229" s="5" t="s">
        <v>1328</v>
      </c>
      <c r="L229" s="7" t="s">
        <v>1329</v>
      </c>
      <c r="M229" s="9">
        <v>25430</v>
      </c>
      <c r="N229" s="5" t="s">
        <v>57</v>
      </c>
      <c r="O229" s="31">
        <v>43077.0871768171</v>
      </c>
      <c r="P229" s="32">
        <v>43080.9365271991</v>
      </c>
      <c r="Q229" s="28" t="s">
        <v>38</v>
      </c>
      <c r="R229" s="29" t="s">
        <v>38</v>
      </c>
      <c r="S229" s="28" t="s">
        <v>58</v>
      </c>
      <c r="T229" s="28" t="s">
        <v>38</v>
      </c>
      <c r="U229" s="5" t="s">
        <v>38</v>
      </c>
      <c r="V229" s="28" t="s">
        <v>1333</v>
      </c>
      <c r="W229" s="7" t="s">
        <v>38</v>
      </c>
      <c r="X229" s="7" t="s">
        <v>38</v>
      </c>
      <c r="Y229" s="5" t="s">
        <v>38</v>
      </c>
      <c r="Z229" s="5" t="s">
        <v>38</v>
      </c>
      <c r="AA229" s="6" t="s">
        <v>38</v>
      </c>
      <c r="AB229" s="6" t="s">
        <v>38</v>
      </c>
      <c r="AC229" s="6" t="s">
        <v>38</v>
      </c>
      <c r="AD229" s="6" t="s">
        <v>38</v>
      </c>
      <c r="AE229" s="6" t="s">
        <v>38</v>
      </c>
    </row>
    <row r="230">
      <c r="A230" s="28" t="s">
        <v>1334</v>
      </c>
      <c r="B230" s="6" t="s">
        <v>1335</v>
      </c>
      <c r="C230" s="6" t="s">
        <v>152</v>
      </c>
      <c r="D230" s="7" t="s">
        <v>1284</v>
      </c>
      <c r="E230" s="28" t="s">
        <v>1285</v>
      </c>
      <c r="F230" s="5" t="s">
        <v>458</v>
      </c>
      <c r="G230" s="6" t="s">
        <v>38</v>
      </c>
      <c r="H230" s="6" t="s">
        <v>38</v>
      </c>
      <c r="I230" s="6" t="s">
        <v>575</v>
      </c>
      <c r="J230" s="8" t="s">
        <v>1336</v>
      </c>
      <c r="K230" s="5" t="s">
        <v>1337</v>
      </c>
      <c r="L230" s="7" t="s">
        <v>1338</v>
      </c>
      <c r="M230" s="9">
        <v>23460</v>
      </c>
      <c r="N230" s="5" t="s">
        <v>57</v>
      </c>
      <c r="O230" s="31">
        <v>43077.0871770023</v>
      </c>
      <c r="P230" s="32">
        <v>43080.9365266551</v>
      </c>
      <c r="Q230" s="28" t="s">
        <v>38</v>
      </c>
      <c r="R230" s="29" t="s">
        <v>38</v>
      </c>
      <c r="S230" s="28" t="s">
        <v>58</v>
      </c>
      <c r="T230" s="28" t="s">
        <v>38</v>
      </c>
      <c r="U230" s="5" t="s">
        <v>38</v>
      </c>
      <c r="V230" s="28" t="s">
        <v>1339</v>
      </c>
      <c r="W230" s="7" t="s">
        <v>38</v>
      </c>
      <c r="X230" s="7" t="s">
        <v>38</v>
      </c>
      <c r="Y230" s="5" t="s">
        <v>38</v>
      </c>
      <c r="Z230" s="5" t="s">
        <v>38</v>
      </c>
      <c r="AA230" s="6" t="s">
        <v>38</v>
      </c>
      <c r="AB230" s="6" t="s">
        <v>38</v>
      </c>
      <c r="AC230" s="6" t="s">
        <v>38</v>
      </c>
      <c r="AD230" s="6" t="s">
        <v>38</v>
      </c>
      <c r="AE230" s="6" t="s">
        <v>38</v>
      </c>
    </row>
    <row r="231">
      <c r="A231" s="28" t="s">
        <v>1340</v>
      </c>
      <c r="B231" s="6" t="s">
        <v>1341</v>
      </c>
      <c r="C231" s="6" t="s">
        <v>1317</v>
      </c>
      <c r="D231" s="7" t="s">
        <v>1284</v>
      </c>
      <c r="E231" s="28" t="s">
        <v>1285</v>
      </c>
      <c r="F231" s="5" t="s">
        <v>567</v>
      </c>
      <c r="G231" s="6" t="s">
        <v>37</v>
      </c>
      <c r="H231" s="6" t="s">
        <v>1342</v>
      </c>
      <c r="I231" s="6" t="s">
        <v>899</v>
      </c>
      <c r="J231" s="8" t="s">
        <v>1336</v>
      </c>
      <c r="K231" s="5" t="s">
        <v>1337</v>
      </c>
      <c r="L231" s="7" t="s">
        <v>1338</v>
      </c>
      <c r="M231" s="9">
        <v>23470</v>
      </c>
      <c r="N231" s="5" t="s">
        <v>41</v>
      </c>
      <c r="O231" s="31">
        <v>43077.0871771644</v>
      </c>
      <c r="P231" s="32">
        <v>43080.9365284375</v>
      </c>
      <c r="Q231" s="28" t="s">
        <v>38</v>
      </c>
      <c r="R231" s="29" t="s">
        <v>38</v>
      </c>
      <c r="S231" s="28" t="s">
        <v>58</v>
      </c>
      <c r="T231" s="28" t="s">
        <v>38</v>
      </c>
      <c r="U231" s="5" t="s">
        <v>38</v>
      </c>
      <c r="V231" s="28" t="s">
        <v>1339</v>
      </c>
      <c r="W231" s="7" t="s">
        <v>38</v>
      </c>
      <c r="X231" s="7" t="s">
        <v>38</v>
      </c>
      <c r="Y231" s="5" t="s">
        <v>38</v>
      </c>
      <c r="Z231" s="5" t="s">
        <v>38</v>
      </c>
      <c r="AA231" s="6" t="s">
        <v>38</v>
      </c>
      <c r="AB231" s="6" t="s">
        <v>38</v>
      </c>
      <c r="AC231" s="6" t="s">
        <v>38</v>
      </c>
      <c r="AD231" s="6" t="s">
        <v>38</v>
      </c>
      <c r="AE231" s="6" t="s">
        <v>38</v>
      </c>
    </row>
    <row r="232">
      <c r="A232" s="28" t="s">
        <v>1343</v>
      </c>
      <c r="B232" s="6" t="s">
        <v>1344</v>
      </c>
      <c r="C232" s="6" t="s">
        <v>152</v>
      </c>
      <c r="D232" s="7" t="s">
        <v>1284</v>
      </c>
      <c r="E232" s="28" t="s">
        <v>1285</v>
      </c>
      <c r="F232" s="5" t="s">
        <v>458</v>
      </c>
      <c r="G232" s="6" t="s">
        <v>38</v>
      </c>
      <c r="H232" s="6" t="s">
        <v>38</v>
      </c>
      <c r="I232" s="6" t="s">
        <v>38</v>
      </c>
      <c r="J232" s="8" t="s">
        <v>1345</v>
      </c>
      <c r="K232" s="5" t="s">
        <v>1346</v>
      </c>
      <c r="L232" s="7" t="s">
        <v>1347</v>
      </c>
      <c r="M232" s="9">
        <v>23480</v>
      </c>
      <c r="N232" s="5" t="s">
        <v>57</v>
      </c>
      <c r="O232" s="31">
        <v>43077.0871775116</v>
      </c>
      <c r="P232" s="32">
        <v>43080.9365275463</v>
      </c>
      <c r="Q232" s="28" t="s">
        <v>38</v>
      </c>
      <c r="R232" s="29" t="s">
        <v>38</v>
      </c>
      <c r="S232" s="28" t="s">
        <v>58</v>
      </c>
      <c r="T232" s="28" t="s">
        <v>38</v>
      </c>
      <c r="U232" s="5" t="s">
        <v>38</v>
      </c>
      <c r="V232" s="28" t="s">
        <v>1348</v>
      </c>
      <c r="W232" s="7" t="s">
        <v>38</v>
      </c>
      <c r="X232" s="7" t="s">
        <v>38</v>
      </c>
      <c r="Y232" s="5" t="s">
        <v>38</v>
      </c>
      <c r="Z232" s="5" t="s">
        <v>38</v>
      </c>
      <c r="AA232" s="6" t="s">
        <v>38</v>
      </c>
      <c r="AB232" s="6" t="s">
        <v>38</v>
      </c>
      <c r="AC232" s="6" t="s">
        <v>38</v>
      </c>
      <c r="AD232" s="6" t="s">
        <v>38</v>
      </c>
      <c r="AE232" s="6" t="s">
        <v>38</v>
      </c>
    </row>
    <row r="233">
      <c r="A233" s="28" t="s">
        <v>1349</v>
      </c>
      <c r="B233" s="6" t="s">
        <v>1350</v>
      </c>
      <c r="C233" s="6" t="s">
        <v>1317</v>
      </c>
      <c r="D233" s="7" t="s">
        <v>1284</v>
      </c>
      <c r="E233" s="28" t="s">
        <v>1285</v>
      </c>
      <c r="F233" s="5" t="s">
        <v>567</v>
      </c>
      <c r="G233" s="6" t="s">
        <v>37</v>
      </c>
      <c r="H233" s="6" t="s">
        <v>1351</v>
      </c>
      <c r="I233" s="6" t="s">
        <v>899</v>
      </c>
      <c r="J233" s="8" t="s">
        <v>1345</v>
      </c>
      <c r="K233" s="5" t="s">
        <v>1346</v>
      </c>
      <c r="L233" s="7" t="s">
        <v>1347</v>
      </c>
      <c r="M233" s="9">
        <v>25510</v>
      </c>
      <c r="N233" s="5" t="s">
        <v>41</v>
      </c>
      <c r="O233" s="31">
        <v>43077.0871776968</v>
      </c>
      <c r="P233" s="32">
        <v>43080.9365270023</v>
      </c>
      <c r="Q233" s="28" t="s">
        <v>38</v>
      </c>
      <c r="R233" s="29" t="s">
        <v>38</v>
      </c>
      <c r="S233" s="28" t="s">
        <v>58</v>
      </c>
      <c r="T233" s="28" t="s">
        <v>38</v>
      </c>
      <c r="U233" s="5" t="s">
        <v>38</v>
      </c>
      <c r="V233" s="28" t="s">
        <v>1348</v>
      </c>
      <c r="W233" s="7" t="s">
        <v>38</v>
      </c>
      <c r="X233" s="7" t="s">
        <v>38</v>
      </c>
      <c r="Y233" s="5" t="s">
        <v>38</v>
      </c>
      <c r="Z233" s="5" t="s">
        <v>38</v>
      </c>
      <c r="AA233" s="6" t="s">
        <v>38</v>
      </c>
      <c r="AB233" s="6" t="s">
        <v>38</v>
      </c>
      <c r="AC233" s="6" t="s">
        <v>38</v>
      </c>
      <c r="AD233" s="6" t="s">
        <v>38</v>
      </c>
      <c r="AE233" s="6" t="s">
        <v>38</v>
      </c>
    </row>
    <row r="234">
      <c r="A234" s="28" t="s">
        <v>1352</v>
      </c>
      <c r="B234" s="6" t="s">
        <v>1353</v>
      </c>
      <c r="C234" s="6" t="s">
        <v>152</v>
      </c>
      <c r="D234" s="7" t="s">
        <v>1284</v>
      </c>
      <c r="E234" s="28" t="s">
        <v>1285</v>
      </c>
      <c r="F234" s="5" t="s">
        <v>458</v>
      </c>
      <c r="G234" s="6" t="s">
        <v>38</v>
      </c>
      <c r="H234" s="6" t="s">
        <v>38</v>
      </c>
      <c r="I234" s="6" t="s">
        <v>38</v>
      </c>
      <c r="J234" s="8" t="s">
        <v>1354</v>
      </c>
      <c r="K234" s="5" t="s">
        <v>1355</v>
      </c>
      <c r="L234" s="7" t="s">
        <v>1356</v>
      </c>
      <c r="M234" s="9">
        <v>23500</v>
      </c>
      <c r="N234" s="5" t="s">
        <v>57</v>
      </c>
      <c r="O234" s="31">
        <v>43077.0871778935</v>
      </c>
      <c r="P234" s="32">
        <v>43080.9365282755</v>
      </c>
      <c r="Q234" s="28" t="s">
        <v>38</v>
      </c>
      <c r="R234" s="29" t="s">
        <v>38</v>
      </c>
      <c r="S234" s="28" t="s">
        <v>58</v>
      </c>
      <c r="T234" s="28" t="s">
        <v>38</v>
      </c>
      <c r="U234" s="5" t="s">
        <v>38</v>
      </c>
      <c r="V234" s="28" t="s">
        <v>1357</v>
      </c>
      <c r="W234" s="7" t="s">
        <v>38</v>
      </c>
      <c r="X234" s="7" t="s">
        <v>38</v>
      </c>
      <c r="Y234" s="5" t="s">
        <v>38</v>
      </c>
      <c r="Z234" s="5" t="s">
        <v>38</v>
      </c>
      <c r="AA234" s="6" t="s">
        <v>38</v>
      </c>
      <c r="AB234" s="6" t="s">
        <v>38</v>
      </c>
      <c r="AC234" s="6" t="s">
        <v>38</v>
      </c>
      <c r="AD234" s="6" t="s">
        <v>38</v>
      </c>
      <c r="AE234" s="6" t="s">
        <v>38</v>
      </c>
    </row>
    <row r="235">
      <c r="A235" s="28" t="s">
        <v>1358</v>
      </c>
      <c r="B235" s="6" t="s">
        <v>1359</v>
      </c>
      <c r="C235" s="6" t="s">
        <v>1317</v>
      </c>
      <c r="D235" s="7" t="s">
        <v>1284</v>
      </c>
      <c r="E235" s="28" t="s">
        <v>1285</v>
      </c>
      <c r="F235" s="5" t="s">
        <v>567</v>
      </c>
      <c r="G235" s="6" t="s">
        <v>37</v>
      </c>
      <c r="H235" s="6" t="s">
        <v>1360</v>
      </c>
      <c r="I235" s="6" t="s">
        <v>899</v>
      </c>
      <c r="J235" s="8" t="s">
        <v>1354</v>
      </c>
      <c r="K235" s="5" t="s">
        <v>1355</v>
      </c>
      <c r="L235" s="7" t="s">
        <v>1356</v>
      </c>
      <c r="M235" s="9">
        <v>24310</v>
      </c>
      <c r="N235" s="5" t="s">
        <v>41</v>
      </c>
      <c r="O235" s="31">
        <v>43077.0871782407</v>
      </c>
      <c r="P235" s="32">
        <v>43080.9365277431</v>
      </c>
      <c r="Q235" s="28" t="s">
        <v>38</v>
      </c>
      <c r="R235" s="29" t="s">
        <v>38</v>
      </c>
      <c r="S235" s="28" t="s">
        <v>58</v>
      </c>
      <c r="T235" s="28" t="s">
        <v>38</v>
      </c>
      <c r="U235" s="5" t="s">
        <v>38</v>
      </c>
      <c r="V235" s="28" t="s">
        <v>1357</v>
      </c>
      <c r="W235" s="7" t="s">
        <v>38</v>
      </c>
      <c r="X235" s="7" t="s">
        <v>38</v>
      </c>
      <c r="Y235" s="5" t="s">
        <v>38</v>
      </c>
      <c r="Z235" s="5" t="s">
        <v>38</v>
      </c>
      <c r="AA235" s="6" t="s">
        <v>38</v>
      </c>
      <c r="AB235" s="6" t="s">
        <v>38</v>
      </c>
      <c r="AC235" s="6" t="s">
        <v>38</v>
      </c>
      <c r="AD235" s="6" t="s">
        <v>38</v>
      </c>
      <c r="AE235" s="6" t="s">
        <v>38</v>
      </c>
    </row>
    <row r="236">
      <c r="A236" s="28" t="s">
        <v>1361</v>
      </c>
      <c r="B236" s="6" t="s">
        <v>1362</v>
      </c>
      <c r="C236" s="6" t="s">
        <v>152</v>
      </c>
      <c r="D236" s="7" t="s">
        <v>1284</v>
      </c>
      <c r="E236" s="28" t="s">
        <v>1285</v>
      </c>
      <c r="F236" s="5" t="s">
        <v>458</v>
      </c>
      <c r="G236" s="6" t="s">
        <v>38</v>
      </c>
      <c r="H236" s="6" t="s">
        <v>1310</v>
      </c>
      <c r="I236" s="6" t="s">
        <v>38</v>
      </c>
      <c r="J236" s="8" t="s">
        <v>1363</v>
      </c>
      <c r="K236" s="5" t="s">
        <v>1364</v>
      </c>
      <c r="L236" s="7" t="s">
        <v>1365</v>
      </c>
      <c r="M236" s="9">
        <v>23520</v>
      </c>
      <c r="N236" s="5" t="s">
        <v>57</v>
      </c>
      <c r="O236" s="31">
        <v>43077.0871784375</v>
      </c>
      <c r="P236" s="32">
        <v>43080.9365286227</v>
      </c>
      <c r="Q236" s="28" t="s">
        <v>38</v>
      </c>
      <c r="R236" s="29" t="s">
        <v>38</v>
      </c>
      <c r="S236" s="28" t="s">
        <v>58</v>
      </c>
      <c r="T236" s="28" t="s">
        <v>38</v>
      </c>
      <c r="U236" s="5" t="s">
        <v>38</v>
      </c>
      <c r="V236" s="28" t="s">
        <v>1366</v>
      </c>
      <c r="W236" s="7" t="s">
        <v>38</v>
      </c>
      <c r="X236" s="7" t="s">
        <v>38</v>
      </c>
      <c r="Y236" s="5" t="s">
        <v>38</v>
      </c>
      <c r="Z236" s="5" t="s">
        <v>38</v>
      </c>
      <c r="AA236" s="6" t="s">
        <v>38</v>
      </c>
      <c r="AB236" s="6" t="s">
        <v>38</v>
      </c>
      <c r="AC236" s="6" t="s">
        <v>38</v>
      </c>
      <c r="AD236" s="6" t="s">
        <v>38</v>
      </c>
      <c r="AE236" s="6" t="s">
        <v>38</v>
      </c>
    </row>
    <row r="237">
      <c r="A237" s="28" t="s">
        <v>1367</v>
      </c>
      <c r="B237" s="6" t="s">
        <v>1368</v>
      </c>
      <c r="C237" s="6" t="s">
        <v>152</v>
      </c>
      <c r="D237" s="7" t="s">
        <v>1284</v>
      </c>
      <c r="E237" s="28" t="s">
        <v>1285</v>
      </c>
      <c r="F237" s="5" t="s">
        <v>458</v>
      </c>
      <c r="G237" s="6" t="s">
        <v>38</v>
      </c>
      <c r="H237" s="6" t="s">
        <v>38</v>
      </c>
      <c r="I237" s="6" t="s">
        <v>38</v>
      </c>
      <c r="J237" s="8" t="s">
        <v>1369</v>
      </c>
      <c r="K237" s="5" t="s">
        <v>1370</v>
      </c>
      <c r="L237" s="7" t="s">
        <v>1371</v>
      </c>
      <c r="M237" s="9">
        <v>23530</v>
      </c>
      <c r="N237" s="5" t="s">
        <v>57</v>
      </c>
      <c r="O237" s="31">
        <v>43077.0871786227</v>
      </c>
      <c r="P237" s="32">
        <v>43080.9365286227</v>
      </c>
      <c r="Q237" s="28" t="s">
        <v>38</v>
      </c>
      <c r="R237" s="29" t="s">
        <v>38</v>
      </c>
      <c r="S237" s="28" t="s">
        <v>58</v>
      </c>
      <c r="T237" s="28" t="s">
        <v>38</v>
      </c>
      <c r="U237" s="5" t="s">
        <v>38</v>
      </c>
      <c r="V237" s="28" t="s">
        <v>1372</v>
      </c>
      <c r="W237" s="7" t="s">
        <v>38</v>
      </c>
      <c r="X237" s="7" t="s">
        <v>38</v>
      </c>
      <c r="Y237" s="5" t="s">
        <v>38</v>
      </c>
      <c r="Z237" s="5" t="s">
        <v>38</v>
      </c>
      <c r="AA237" s="6" t="s">
        <v>38</v>
      </c>
      <c r="AB237" s="6" t="s">
        <v>38</v>
      </c>
      <c r="AC237" s="6" t="s">
        <v>38</v>
      </c>
      <c r="AD237" s="6" t="s">
        <v>38</v>
      </c>
      <c r="AE237" s="6" t="s">
        <v>38</v>
      </c>
    </row>
    <row r="238">
      <c r="A238" s="28" t="s">
        <v>1373</v>
      </c>
      <c r="B238" s="6" t="s">
        <v>1374</v>
      </c>
      <c r="C238" s="6" t="s">
        <v>152</v>
      </c>
      <c r="D238" s="7" t="s">
        <v>1284</v>
      </c>
      <c r="E238" s="28" t="s">
        <v>1285</v>
      </c>
      <c r="F238" s="5" t="s">
        <v>458</v>
      </c>
      <c r="G238" s="6" t="s">
        <v>38</v>
      </c>
      <c r="H238" s="6" t="s">
        <v>38</v>
      </c>
      <c r="I238" s="6" t="s">
        <v>575</v>
      </c>
      <c r="J238" s="8" t="s">
        <v>1375</v>
      </c>
      <c r="K238" s="5" t="s">
        <v>1376</v>
      </c>
      <c r="L238" s="7" t="s">
        <v>1377</v>
      </c>
      <c r="M238" s="9">
        <v>23540</v>
      </c>
      <c r="N238" s="5" t="s">
        <v>57</v>
      </c>
      <c r="O238" s="31">
        <v>43077.0871787847</v>
      </c>
      <c r="P238" s="32">
        <v>43080.9365266551</v>
      </c>
      <c r="Q238" s="28" t="s">
        <v>38</v>
      </c>
      <c r="R238" s="29" t="s">
        <v>38</v>
      </c>
      <c r="S238" s="28" t="s">
        <v>58</v>
      </c>
      <c r="T238" s="28" t="s">
        <v>38</v>
      </c>
      <c r="U238" s="5" t="s">
        <v>38</v>
      </c>
      <c r="V238" s="28" t="s">
        <v>1378</v>
      </c>
      <c r="W238" s="7" t="s">
        <v>38</v>
      </c>
      <c r="X238" s="7" t="s">
        <v>38</v>
      </c>
      <c r="Y238" s="5" t="s">
        <v>38</v>
      </c>
      <c r="Z238" s="5" t="s">
        <v>38</v>
      </c>
      <c r="AA238" s="6" t="s">
        <v>38</v>
      </c>
      <c r="AB238" s="6" t="s">
        <v>38</v>
      </c>
      <c r="AC238" s="6" t="s">
        <v>38</v>
      </c>
      <c r="AD238" s="6" t="s">
        <v>38</v>
      </c>
      <c r="AE238" s="6" t="s">
        <v>38</v>
      </c>
    </row>
    <row r="239">
      <c r="A239" s="28" t="s">
        <v>1379</v>
      </c>
      <c r="B239" s="6" t="s">
        <v>1380</v>
      </c>
      <c r="C239" s="6" t="s">
        <v>455</v>
      </c>
      <c r="D239" s="7" t="s">
        <v>1284</v>
      </c>
      <c r="E239" s="28" t="s">
        <v>1285</v>
      </c>
      <c r="F239" s="5" t="s">
        <v>458</v>
      </c>
      <c r="G239" s="6" t="s">
        <v>38</v>
      </c>
      <c r="H239" s="6" t="s">
        <v>1381</v>
      </c>
      <c r="I239" s="6" t="s">
        <v>38</v>
      </c>
      <c r="J239" s="8" t="s">
        <v>697</v>
      </c>
      <c r="K239" s="5" t="s">
        <v>698</v>
      </c>
      <c r="L239" s="7" t="s">
        <v>699</v>
      </c>
      <c r="M239" s="9">
        <v>22190</v>
      </c>
      <c r="N239" s="5" t="s">
        <v>57</v>
      </c>
      <c r="O239" s="31">
        <v>43077.0871791667</v>
      </c>
      <c r="P239" s="32">
        <v>43080.9351484606</v>
      </c>
      <c r="Q239" s="28" t="s">
        <v>38</v>
      </c>
      <c r="R239" s="29" t="s">
        <v>38</v>
      </c>
      <c r="S239" s="28" t="s">
        <v>176</v>
      </c>
      <c r="T239" s="28" t="s">
        <v>38</v>
      </c>
      <c r="U239" s="5" t="s">
        <v>38</v>
      </c>
      <c r="V239" s="28" t="s">
        <v>700</v>
      </c>
      <c r="W239" s="7" t="s">
        <v>38</v>
      </c>
      <c r="X239" s="7" t="s">
        <v>38</v>
      </c>
      <c r="Y239" s="5" t="s">
        <v>38</v>
      </c>
      <c r="Z239" s="5" t="s">
        <v>38</v>
      </c>
      <c r="AA239" s="6" t="s">
        <v>38</v>
      </c>
      <c r="AB239" s="6" t="s">
        <v>38</v>
      </c>
      <c r="AC239" s="6" t="s">
        <v>38</v>
      </c>
      <c r="AD239" s="6" t="s">
        <v>38</v>
      </c>
      <c r="AE239" s="6" t="s">
        <v>38</v>
      </c>
    </row>
    <row r="240">
      <c r="A240" s="28" t="s">
        <v>1382</v>
      </c>
      <c r="B240" s="6" t="s">
        <v>1383</v>
      </c>
      <c r="C240" s="6" t="s">
        <v>1041</v>
      </c>
      <c r="D240" s="7" t="s">
        <v>1284</v>
      </c>
      <c r="E240" s="28" t="s">
        <v>1285</v>
      </c>
      <c r="F240" s="5" t="s">
        <v>567</v>
      </c>
      <c r="G240" s="6" t="s">
        <v>37</v>
      </c>
      <c r="H240" s="6" t="s">
        <v>1384</v>
      </c>
      <c r="I240" s="6" t="s">
        <v>476</v>
      </c>
      <c r="J240" s="8" t="s">
        <v>697</v>
      </c>
      <c r="K240" s="5" t="s">
        <v>698</v>
      </c>
      <c r="L240" s="7" t="s">
        <v>699</v>
      </c>
      <c r="M240" s="9">
        <v>23560</v>
      </c>
      <c r="N240" s="5" t="s">
        <v>41</v>
      </c>
      <c r="O240" s="31">
        <v>43077.0871795139</v>
      </c>
      <c r="P240" s="32">
        <v>43080.9365273495</v>
      </c>
      <c r="Q240" s="28" t="s">
        <v>38</v>
      </c>
      <c r="R240" s="29" t="s">
        <v>38</v>
      </c>
      <c r="S240" s="28" t="s">
        <v>176</v>
      </c>
      <c r="T240" s="28" t="s">
        <v>38</v>
      </c>
      <c r="U240" s="5" t="s">
        <v>38</v>
      </c>
      <c r="V240" s="28" t="s">
        <v>700</v>
      </c>
      <c r="W240" s="7" t="s">
        <v>38</v>
      </c>
      <c r="X240" s="7" t="s">
        <v>38</v>
      </c>
      <c r="Y240" s="5" t="s">
        <v>38</v>
      </c>
      <c r="Z240" s="5" t="s">
        <v>38</v>
      </c>
      <c r="AA240" s="6" t="s">
        <v>38</v>
      </c>
      <c r="AB240" s="6" t="s">
        <v>38</v>
      </c>
      <c r="AC240" s="6" t="s">
        <v>38</v>
      </c>
      <c r="AD240" s="6" t="s">
        <v>38</v>
      </c>
      <c r="AE240" s="6" t="s">
        <v>38</v>
      </c>
    </row>
    <row r="241">
      <c r="A241" s="28" t="s">
        <v>1385</v>
      </c>
      <c r="B241" s="6" t="s">
        <v>1386</v>
      </c>
      <c r="C241" s="6" t="s">
        <v>455</v>
      </c>
      <c r="D241" s="7" t="s">
        <v>1284</v>
      </c>
      <c r="E241" s="28" t="s">
        <v>1285</v>
      </c>
      <c r="F241" s="5" t="s">
        <v>458</v>
      </c>
      <c r="G241" s="6" t="s">
        <v>38</v>
      </c>
      <c r="H241" s="6" t="s">
        <v>38</v>
      </c>
      <c r="I241" s="6" t="s">
        <v>1062</v>
      </c>
      <c r="J241" s="8" t="s">
        <v>637</v>
      </c>
      <c r="K241" s="5" t="s">
        <v>638</v>
      </c>
      <c r="L241" s="7" t="s">
        <v>639</v>
      </c>
      <c r="M241" s="9">
        <v>22090</v>
      </c>
      <c r="N241" s="5" t="s">
        <v>57</v>
      </c>
      <c r="O241" s="31">
        <v>43077.0871797106</v>
      </c>
      <c r="P241" s="32">
        <v>43080.9351484606</v>
      </c>
      <c r="Q241" s="28" t="s">
        <v>38</v>
      </c>
      <c r="R241" s="29" t="s">
        <v>38</v>
      </c>
      <c r="S241" s="28" t="s">
        <v>176</v>
      </c>
      <c r="T241" s="28" t="s">
        <v>38</v>
      </c>
      <c r="U241" s="5" t="s">
        <v>38</v>
      </c>
      <c r="V241" s="28" t="s">
        <v>640</v>
      </c>
      <c r="W241" s="7" t="s">
        <v>38</v>
      </c>
      <c r="X241" s="7" t="s">
        <v>38</v>
      </c>
      <c r="Y241" s="5" t="s">
        <v>38</v>
      </c>
      <c r="Z241" s="5" t="s">
        <v>38</v>
      </c>
      <c r="AA241" s="6" t="s">
        <v>38</v>
      </c>
      <c r="AB241" s="6" t="s">
        <v>38</v>
      </c>
      <c r="AC241" s="6" t="s">
        <v>38</v>
      </c>
      <c r="AD241" s="6" t="s">
        <v>38</v>
      </c>
      <c r="AE241" s="6" t="s">
        <v>38</v>
      </c>
    </row>
    <row r="242">
      <c r="A242" s="28" t="s">
        <v>1387</v>
      </c>
      <c r="B242" s="6" t="s">
        <v>1388</v>
      </c>
      <c r="C242" s="6" t="s">
        <v>1041</v>
      </c>
      <c r="D242" s="7" t="s">
        <v>1284</v>
      </c>
      <c r="E242" s="28" t="s">
        <v>1285</v>
      </c>
      <c r="F242" s="5" t="s">
        <v>567</v>
      </c>
      <c r="G242" s="6" t="s">
        <v>37</v>
      </c>
      <c r="H242" s="6" t="s">
        <v>1389</v>
      </c>
      <c r="I242" s="6" t="s">
        <v>476</v>
      </c>
      <c r="J242" s="8" t="s">
        <v>637</v>
      </c>
      <c r="K242" s="5" t="s">
        <v>638</v>
      </c>
      <c r="L242" s="7" t="s">
        <v>639</v>
      </c>
      <c r="M242" s="9">
        <v>23580</v>
      </c>
      <c r="N242" s="5" t="s">
        <v>41</v>
      </c>
      <c r="O242" s="31">
        <v>43077.0871798611</v>
      </c>
      <c r="P242" s="32">
        <v>43080.9365271991</v>
      </c>
      <c r="Q242" s="28" t="s">
        <v>38</v>
      </c>
      <c r="R242" s="29" t="s">
        <v>38</v>
      </c>
      <c r="S242" s="28" t="s">
        <v>176</v>
      </c>
      <c r="T242" s="28" t="s">
        <v>38</v>
      </c>
      <c r="U242" s="5" t="s">
        <v>38</v>
      </c>
      <c r="V242" s="28" t="s">
        <v>640</v>
      </c>
      <c r="W242" s="7" t="s">
        <v>38</v>
      </c>
      <c r="X242" s="7" t="s">
        <v>38</v>
      </c>
      <c r="Y242" s="5" t="s">
        <v>38</v>
      </c>
      <c r="Z242" s="5" t="s">
        <v>38</v>
      </c>
      <c r="AA242" s="6" t="s">
        <v>38</v>
      </c>
      <c r="AB242" s="6" t="s">
        <v>38</v>
      </c>
      <c r="AC242" s="6" t="s">
        <v>38</v>
      </c>
      <c r="AD242" s="6" t="s">
        <v>38</v>
      </c>
      <c r="AE242" s="6" t="s">
        <v>38</v>
      </c>
    </row>
    <row r="243">
      <c r="A243" s="28" t="s">
        <v>1390</v>
      </c>
      <c r="B243" s="6" t="s">
        <v>1391</v>
      </c>
      <c r="C243" s="6" t="s">
        <v>455</v>
      </c>
      <c r="D243" s="7" t="s">
        <v>1284</v>
      </c>
      <c r="E243" s="28" t="s">
        <v>1285</v>
      </c>
      <c r="F243" s="5" t="s">
        <v>458</v>
      </c>
      <c r="G243" s="6" t="s">
        <v>38</v>
      </c>
      <c r="H243" s="6" t="s">
        <v>1392</v>
      </c>
      <c r="I243" s="6" t="s">
        <v>38</v>
      </c>
      <c r="J243" s="8" t="s">
        <v>614</v>
      </c>
      <c r="K243" s="5" t="s">
        <v>615</v>
      </c>
      <c r="L243" s="7" t="s">
        <v>616</v>
      </c>
      <c r="M243" s="9">
        <v>22040</v>
      </c>
      <c r="N243" s="5" t="s">
        <v>57</v>
      </c>
      <c r="O243" s="31">
        <v>43077.0871800579</v>
      </c>
      <c r="P243" s="32">
        <v>43080.9365270023</v>
      </c>
      <c r="Q243" s="28" t="s">
        <v>38</v>
      </c>
      <c r="R243" s="29" t="s">
        <v>38</v>
      </c>
      <c r="S243" s="28" t="s">
        <v>360</v>
      </c>
      <c r="T243" s="28" t="s">
        <v>38</v>
      </c>
      <c r="U243" s="5" t="s">
        <v>38</v>
      </c>
      <c r="V243" s="28" t="s">
        <v>617</v>
      </c>
      <c r="W243" s="7" t="s">
        <v>38</v>
      </c>
      <c r="X243" s="7" t="s">
        <v>38</v>
      </c>
      <c r="Y243" s="5" t="s">
        <v>38</v>
      </c>
      <c r="Z243" s="5" t="s">
        <v>38</v>
      </c>
      <c r="AA243" s="6" t="s">
        <v>38</v>
      </c>
      <c r="AB243" s="6" t="s">
        <v>38</v>
      </c>
      <c r="AC243" s="6" t="s">
        <v>38</v>
      </c>
      <c r="AD243" s="6" t="s">
        <v>38</v>
      </c>
      <c r="AE243" s="6" t="s">
        <v>38</v>
      </c>
    </row>
    <row r="244">
      <c r="A244" s="28" t="s">
        <v>1393</v>
      </c>
      <c r="B244" s="6" t="s">
        <v>1394</v>
      </c>
      <c r="C244" s="6" t="s">
        <v>455</v>
      </c>
      <c r="D244" s="7" t="s">
        <v>1284</v>
      </c>
      <c r="E244" s="28" t="s">
        <v>1285</v>
      </c>
      <c r="F244" s="5" t="s">
        <v>458</v>
      </c>
      <c r="G244" s="6" t="s">
        <v>38</v>
      </c>
      <c r="H244" s="6" t="s">
        <v>38</v>
      </c>
      <c r="I244" s="6" t="s">
        <v>38</v>
      </c>
      <c r="J244" s="8" t="s">
        <v>661</v>
      </c>
      <c r="K244" s="5" t="s">
        <v>662</v>
      </c>
      <c r="L244" s="7" t="s">
        <v>663</v>
      </c>
      <c r="M244" s="9">
        <v>22130</v>
      </c>
      <c r="N244" s="5" t="s">
        <v>57</v>
      </c>
      <c r="O244" s="31">
        <v>43077.0871802431</v>
      </c>
      <c r="P244" s="32">
        <v>43080.9365268171</v>
      </c>
      <c r="Q244" s="28" t="s">
        <v>38</v>
      </c>
      <c r="R244" s="29" t="s">
        <v>38</v>
      </c>
      <c r="S244" s="28" t="s">
        <v>176</v>
      </c>
      <c r="T244" s="28" t="s">
        <v>38</v>
      </c>
      <c r="U244" s="5" t="s">
        <v>38</v>
      </c>
      <c r="V244" s="28" t="s">
        <v>664</v>
      </c>
      <c r="W244" s="7" t="s">
        <v>38</v>
      </c>
      <c r="X244" s="7" t="s">
        <v>38</v>
      </c>
      <c r="Y244" s="5" t="s">
        <v>38</v>
      </c>
      <c r="Z244" s="5" t="s">
        <v>38</v>
      </c>
      <c r="AA244" s="6" t="s">
        <v>38</v>
      </c>
      <c r="AB244" s="6" t="s">
        <v>38</v>
      </c>
      <c r="AC244" s="6" t="s">
        <v>38</v>
      </c>
      <c r="AD244" s="6" t="s">
        <v>38</v>
      </c>
      <c r="AE244" s="6" t="s">
        <v>38</v>
      </c>
    </row>
    <row r="245">
      <c r="A245" s="28" t="s">
        <v>1395</v>
      </c>
      <c r="B245" s="6" t="s">
        <v>1396</v>
      </c>
      <c r="C245" s="6" t="s">
        <v>455</v>
      </c>
      <c r="D245" s="7" t="s">
        <v>1284</v>
      </c>
      <c r="E245" s="28" t="s">
        <v>1285</v>
      </c>
      <c r="F245" s="5" t="s">
        <v>458</v>
      </c>
      <c r="G245" s="6" t="s">
        <v>38</v>
      </c>
      <c r="H245" s="6" t="s">
        <v>38</v>
      </c>
      <c r="I245" s="6" t="s">
        <v>38</v>
      </c>
      <c r="J245" s="8" t="s">
        <v>715</v>
      </c>
      <c r="K245" s="5" t="s">
        <v>716</v>
      </c>
      <c r="L245" s="7" t="s">
        <v>717</v>
      </c>
      <c r="M245" s="9">
        <v>22220</v>
      </c>
      <c r="N245" s="5" t="s">
        <v>57</v>
      </c>
      <c r="O245" s="31">
        <v>43077.0871804051</v>
      </c>
      <c r="P245" s="32">
        <v>43080.9365273495</v>
      </c>
      <c r="Q245" s="28" t="s">
        <v>38</v>
      </c>
      <c r="R245" s="29" t="s">
        <v>38</v>
      </c>
      <c r="S245" s="28" t="s">
        <v>176</v>
      </c>
      <c r="T245" s="28" t="s">
        <v>38</v>
      </c>
      <c r="U245" s="5" t="s">
        <v>38</v>
      </c>
      <c r="V245" s="28" t="s">
        <v>718</v>
      </c>
      <c r="W245" s="7" t="s">
        <v>38</v>
      </c>
      <c r="X245" s="7" t="s">
        <v>38</v>
      </c>
      <c r="Y245" s="5" t="s">
        <v>38</v>
      </c>
      <c r="Z245" s="5" t="s">
        <v>38</v>
      </c>
      <c r="AA245" s="6" t="s">
        <v>38</v>
      </c>
      <c r="AB245" s="6" t="s">
        <v>38</v>
      </c>
      <c r="AC245" s="6" t="s">
        <v>38</v>
      </c>
      <c r="AD245" s="6" t="s">
        <v>38</v>
      </c>
      <c r="AE245" s="6" t="s">
        <v>38</v>
      </c>
    </row>
    <row r="246">
      <c r="A246" s="28" t="s">
        <v>1397</v>
      </c>
      <c r="B246" s="6" t="s">
        <v>1398</v>
      </c>
      <c r="C246" s="6" t="s">
        <v>455</v>
      </c>
      <c r="D246" s="7" t="s">
        <v>1284</v>
      </c>
      <c r="E246" s="28" t="s">
        <v>1285</v>
      </c>
      <c r="F246" s="5" t="s">
        <v>458</v>
      </c>
      <c r="G246" s="6" t="s">
        <v>38</v>
      </c>
      <c r="H246" s="6" t="s">
        <v>1399</v>
      </c>
      <c r="I246" s="6" t="s">
        <v>1062</v>
      </c>
      <c r="J246" s="8" t="s">
        <v>667</v>
      </c>
      <c r="K246" s="5" t="s">
        <v>668</v>
      </c>
      <c r="L246" s="7" t="s">
        <v>669</v>
      </c>
      <c r="M246" s="9">
        <v>22140</v>
      </c>
      <c r="N246" s="5" t="s">
        <v>57</v>
      </c>
      <c r="O246" s="31">
        <v>43077.087180787</v>
      </c>
      <c r="P246" s="32">
        <v>43080.9365271991</v>
      </c>
      <c r="Q246" s="28" t="s">
        <v>38</v>
      </c>
      <c r="R246" s="29" t="s">
        <v>38</v>
      </c>
      <c r="S246" s="28" t="s">
        <v>176</v>
      </c>
      <c r="T246" s="28" t="s">
        <v>38</v>
      </c>
      <c r="U246" s="5" t="s">
        <v>38</v>
      </c>
      <c r="V246" s="28" t="s">
        <v>670</v>
      </c>
      <c r="W246" s="7" t="s">
        <v>38</v>
      </c>
      <c r="X246" s="7" t="s">
        <v>38</v>
      </c>
      <c r="Y246" s="5" t="s">
        <v>38</v>
      </c>
      <c r="Z246" s="5" t="s">
        <v>38</v>
      </c>
      <c r="AA246" s="6" t="s">
        <v>38</v>
      </c>
      <c r="AB246" s="6" t="s">
        <v>38</v>
      </c>
      <c r="AC246" s="6" t="s">
        <v>38</v>
      </c>
      <c r="AD246" s="6" t="s">
        <v>38</v>
      </c>
      <c r="AE246" s="6" t="s">
        <v>38</v>
      </c>
    </row>
    <row r="247">
      <c r="A247" s="28" t="s">
        <v>1400</v>
      </c>
      <c r="B247" s="6" t="s">
        <v>1401</v>
      </c>
      <c r="C247" s="6" t="s">
        <v>455</v>
      </c>
      <c r="D247" s="7" t="s">
        <v>1402</v>
      </c>
      <c r="E247" s="28" t="s">
        <v>1403</v>
      </c>
      <c r="F247" s="5" t="s">
        <v>458</v>
      </c>
      <c r="G247" s="6" t="s">
        <v>38</v>
      </c>
      <c r="H247" s="6" t="s">
        <v>38</v>
      </c>
      <c r="I247" s="6" t="s">
        <v>1062</v>
      </c>
      <c r="J247" s="8" t="s">
        <v>586</v>
      </c>
      <c r="K247" s="5" t="s">
        <v>587</v>
      </c>
      <c r="L247" s="7" t="s">
        <v>588</v>
      </c>
      <c r="M247" s="9">
        <v>21980</v>
      </c>
      <c r="N247" s="5" t="s">
        <v>57</v>
      </c>
      <c r="O247" s="31">
        <v>43077.0981095255</v>
      </c>
      <c r="P247" s="32">
        <v>43080.3909206366</v>
      </c>
      <c r="Q247" s="28" t="s">
        <v>38</v>
      </c>
      <c r="R247" s="29" t="s">
        <v>38</v>
      </c>
      <c r="S247" s="28" t="s">
        <v>538</v>
      </c>
      <c r="T247" s="28" t="s">
        <v>38</v>
      </c>
      <c r="U247" s="5" t="s">
        <v>38</v>
      </c>
      <c r="V247" s="28" t="s">
        <v>589</v>
      </c>
      <c r="W247" s="7" t="s">
        <v>38</v>
      </c>
      <c r="X247" s="7" t="s">
        <v>38</v>
      </c>
      <c r="Y247" s="5" t="s">
        <v>38</v>
      </c>
      <c r="Z247" s="5" t="s">
        <v>38</v>
      </c>
      <c r="AA247" s="6" t="s">
        <v>38</v>
      </c>
      <c r="AB247" s="6" t="s">
        <v>38</v>
      </c>
      <c r="AC247" s="6" t="s">
        <v>38</v>
      </c>
      <c r="AD247" s="6" t="s">
        <v>38</v>
      </c>
      <c r="AE247" s="6" t="s">
        <v>38</v>
      </c>
    </row>
    <row r="248">
      <c r="A248" s="28" t="s">
        <v>1404</v>
      </c>
      <c r="B248" s="6" t="s">
        <v>1405</v>
      </c>
      <c r="C248" s="6" t="s">
        <v>455</v>
      </c>
      <c r="D248" s="7" t="s">
        <v>1402</v>
      </c>
      <c r="E248" s="28" t="s">
        <v>1403</v>
      </c>
      <c r="F248" s="5" t="s">
        <v>458</v>
      </c>
      <c r="G248" s="6" t="s">
        <v>38</v>
      </c>
      <c r="H248" s="6" t="s">
        <v>38</v>
      </c>
      <c r="I248" s="6" t="s">
        <v>1062</v>
      </c>
      <c r="J248" s="8" t="s">
        <v>709</v>
      </c>
      <c r="K248" s="5" t="s">
        <v>710</v>
      </c>
      <c r="L248" s="7" t="s">
        <v>711</v>
      </c>
      <c r="M248" s="9">
        <v>22210</v>
      </c>
      <c r="N248" s="5" t="s">
        <v>57</v>
      </c>
      <c r="O248" s="31">
        <v>43077.098112419</v>
      </c>
      <c r="P248" s="32">
        <v>43080.3909206366</v>
      </c>
      <c r="Q248" s="28" t="s">
        <v>38</v>
      </c>
      <c r="R248" s="29" t="s">
        <v>38</v>
      </c>
      <c r="S248" s="28" t="s">
        <v>176</v>
      </c>
      <c r="T248" s="28" t="s">
        <v>38</v>
      </c>
      <c r="U248" s="5" t="s">
        <v>38</v>
      </c>
      <c r="V248" s="28" t="s">
        <v>712</v>
      </c>
      <c r="W248" s="7" t="s">
        <v>38</v>
      </c>
      <c r="X248" s="7" t="s">
        <v>38</v>
      </c>
      <c r="Y248" s="5" t="s">
        <v>38</v>
      </c>
      <c r="Z248" s="5" t="s">
        <v>38</v>
      </c>
      <c r="AA248" s="6" t="s">
        <v>38</v>
      </c>
      <c r="AB248" s="6" t="s">
        <v>38</v>
      </c>
      <c r="AC248" s="6" t="s">
        <v>38</v>
      </c>
      <c r="AD248" s="6" t="s">
        <v>38</v>
      </c>
      <c r="AE248" s="6" t="s">
        <v>38</v>
      </c>
    </row>
    <row r="249">
      <c r="A249" s="28" t="s">
        <v>1406</v>
      </c>
      <c r="B249" s="6" t="s">
        <v>1407</v>
      </c>
      <c r="C249" s="6" t="s">
        <v>1408</v>
      </c>
      <c r="D249" s="7" t="s">
        <v>1402</v>
      </c>
      <c r="E249" s="28" t="s">
        <v>1403</v>
      </c>
      <c r="F249" s="5" t="s">
        <v>567</v>
      </c>
      <c r="G249" s="6" t="s">
        <v>37</v>
      </c>
      <c r="H249" s="6" t="s">
        <v>1409</v>
      </c>
      <c r="I249" s="6" t="s">
        <v>864</v>
      </c>
      <c r="J249" s="8" t="s">
        <v>1410</v>
      </c>
      <c r="K249" s="5" t="s">
        <v>1411</v>
      </c>
      <c r="L249" s="7" t="s">
        <v>1412</v>
      </c>
      <c r="M249" s="9">
        <v>23660</v>
      </c>
      <c r="N249" s="5" t="s">
        <v>41</v>
      </c>
      <c r="O249" s="31">
        <v>43077.098112581</v>
      </c>
      <c r="P249" s="32">
        <v>43080.5617835995</v>
      </c>
      <c r="Q249" s="28" t="s">
        <v>1413</v>
      </c>
      <c r="R249" s="29" t="s">
        <v>38</v>
      </c>
      <c r="S249" s="28" t="s">
        <v>58</v>
      </c>
      <c r="T249" s="28" t="s">
        <v>38</v>
      </c>
      <c r="U249" s="5" t="s">
        <v>38</v>
      </c>
      <c r="V249" s="28" t="s">
        <v>1414</v>
      </c>
      <c r="W249" s="7" t="s">
        <v>38</v>
      </c>
      <c r="X249" s="7" t="s">
        <v>38</v>
      </c>
      <c r="Y249" s="5" t="s">
        <v>38</v>
      </c>
      <c r="Z249" s="5" t="s">
        <v>38</v>
      </c>
      <c r="AA249" s="6" t="s">
        <v>38</v>
      </c>
      <c r="AB249" s="6" t="s">
        <v>38</v>
      </c>
      <c r="AC249" s="6" t="s">
        <v>38</v>
      </c>
      <c r="AD249" s="6" t="s">
        <v>38</v>
      </c>
      <c r="AE249" s="6" t="s">
        <v>38</v>
      </c>
    </row>
    <row r="250">
      <c r="A250" s="28" t="s">
        <v>1415</v>
      </c>
      <c r="B250" s="6" t="s">
        <v>1416</v>
      </c>
      <c r="C250" s="6" t="s">
        <v>156</v>
      </c>
      <c r="D250" s="7" t="s">
        <v>1402</v>
      </c>
      <c r="E250" s="28" t="s">
        <v>1403</v>
      </c>
      <c r="F250" s="5" t="s">
        <v>458</v>
      </c>
      <c r="G250" s="6" t="s">
        <v>38</v>
      </c>
      <c r="H250" s="6" t="s">
        <v>38</v>
      </c>
      <c r="I250" s="6" t="s">
        <v>38</v>
      </c>
      <c r="J250" s="8" t="s">
        <v>1410</v>
      </c>
      <c r="K250" s="5" t="s">
        <v>1411</v>
      </c>
      <c r="L250" s="7" t="s">
        <v>1412</v>
      </c>
      <c r="M250" s="9">
        <v>23650</v>
      </c>
      <c r="N250" s="5" t="s">
        <v>57</v>
      </c>
      <c r="O250" s="31">
        <v>43077.0981131134</v>
      </c>
      <c r="P250" s="32">
        <v>43080.6261363079</v>
      </c>
      <c r="Q250" s="28" t="s">
        <v>38</v>
      </c>
      <c r="R250" s="29" t="s">
        <v>38</v>
      </c>
      <c r="S250" s="28" t="s">
        <v>58</v>
      </c>
      <c r="T250" s="28" t="s">
        <v>38</v>
      </c>
      <c r="U250" s="5" t="s">
        <v>38</v>
      </c>
      <c r="V250" s="28" t="s">
        <v>1414</v>
      </c>
      <c r="W250" s="7" t="s">
        <v>38</v>
      </c>
      <c r="X250" s="7" t="s">
        <v>38</v>
      </c>
      <c r="Y250" s="5" t="s">
        <v>38</v>
      </c>
      <c r="Z250" s="5" t="s">
        <v>38</v>
      </c>
      <c r="AA250" s="6" t="s">
        <v>38</v>
      </c>
      <c r="AB250" s="6" t="s">
        <v>38</v>
      </c>
      <c r="AC250" s="6" t="s">
        <v>38</v>
      </c>
      <c r="AD250" s="6" t="s">
        <v>38</v>
      </c>
      <c r="AE250" s="6" t="s">
        <v>38</v>
      </c>
    </row>
    <row r="251">
      <c r="A251" s="28" t="s">
        <v>1417</v>
      </c>
      <c r="B251" s="6" t="s">
        <v>1418</v>
      </c>
      <c r="C251" s="6" t="s">
        <v>1419</v>
      </c>
      <c r="D251" s="7" t="s">
        <v>1402</v>
      </c>
      <c r="E251" s="28" t="s">
        <v>1403</v>
      </c>
      <c r="F251" s="5" t="s">
        <v>67</v>
      </c>
      <c r="G251" s="6" t="s">
        <v>38</v>
      </c>
      <c r="H251" s="6" t="s">
        <v>38</v>
      </c>
      <c r="I251" s="6" t="s">
        <v>38</v>
      </c>
      <c r="J251" s="8" t="s">
        <v>143</v>
      </c>
      <c r="K251" s="5" t="s">
        <v>144</v>
      </c>
      <c r="L251" s="7" t="s">
        <v>145</v>
      </c>
      <c r="M251" s="9">
        <v>1010</v>
      </c>
      <c r="N251" s="5" t="s">
        <v>871</v>
      </c>
      <c r="O251" s="31">
        <v>43077.0981133102</v>
      </c>
      <c r="P251" s="32">
        <v>43080.6108308218</v>
      </c>
      <c r="Q251" s="28" t="s">
        <v>38</v>
      </c>
      <c r="R251" s="29" t="s">
        <v>38</v>
      </c>
      <c r="S251" s="28" t="s">
        <v>58</v>
      </c>
      <c r="T251" s="28" t="s">
        <v>38</v>
      </c>
      <c r="U251" s="5" t="s">
        <v>38</v>
      </c>
      <c r="V251" s="28" t="s">
        <v>146</v>
      </c>
      <c r="W251" s="7" t="s">
        <v>38</v>
      </c>
      <c r="X251" s="7" t="s">
        <v>38</v>
      </c>
      <c r="Y251" s="5" t="s">
        <v>38</v>
      </c>
      <c r="Z251" s="5" t="s">
        <v>38</v>
      </c>
      <c r="AA251" s="6" t="s">
        <v>38</v>
      </c>
      <c r="AB251" s="6" t="s">
        <v>38</v>
      </c>
      <c r="AC251" s="6" t="s">
        <v>38</v>
      </c>
      <c r="AD251" s="6" t="s">
        <v>38</v>
      </c>
      <c r="AE251" s="6" t="s">
        <v>38</v>
      </c>
    </row>
    <row r="252">
      <c r="A252" s="28" t="s">
        <v>1420</v>
      </c>
      <c r="B252" s="6" t="s">
        <v>1421</v>
      </c>
      <c r="C252" s="6" t="s">
        <v>1419</v>
      </c>
      <c r="D252" s="7" t="s">
        <v>1402</v>
      </c>
      <c r="E252" s="28" t="s">
        <v>1403</v>
      </c>
      <c r="F252" s="5" t="s">
        <v>67</v>
      </c>
      <c r="G252" s="6" t="s">
        <v>38</v>
      </c>
      <c r="H252" s="6" t="s">
        <v>38</v>
      </c>
      <c r="I252" s="6" t="s">
        <v>38</v>
      </c>
      <c r="J252" s="8" t="s">
        <v>143</v>
      </c>
      <c r="K252" s="5" t="s">
        <v>144</v>
      </c>
      <c r="L252" s="7" t="s">
        <v>145</v>
      </c>
      <c r="M252" s="9">
        <v>1060</v>
      </c>
      <c r="N252" s="5" t="s">
        <v>871</v>
      </c>
      <c r="O252" s="31">
        <v>43077.0981133102</v>
      </c>
      <c r="P252" s="32">
        <v>43080.6108308218</v>
      </c>
      <c r="Q252" s="28" t="s">
        <v>38</v>
      </c>
      <c r="R252" s="29" t="s">
        <v>38</v>
      </c>
      <c r="S252" s="28" t="s">
        <v>58</v>
      </c>
      <c r="T252" s="28" t="s">
        <v>38</v>
      </c>
      <c r="U252" s="5" t="s">
        <v>38</v>
      </c>
      <c r="V252" s="28" t="s">
        <v>146</v>
      </c>
      <c r="W252" s="7" t="s">
        <v>38</v>
      </c>
      <c r="X252" s="7" t="s">
        <v>38</v>
      </c>
      <c r="Y252" s="5" t="s">
        <v>38</v>
      </c>
      <c r="Z252" s="5" t="s">
        <v>38</v>
      </c>
      <c r="AA252" s="6" t="s">
        <v>38</v>
      </c>
      <c r="AB252" s="6" t="s">
        <v>38</v>
      </c>
      <c r="AC252" s="6" t="s">
        <v>38</v>
      </c>
      <c r="AD252" s="6" t="s">
        <v>38</v>
      </c>
      <c r="AE252" s="6" t="s">
        <v>38</v>
      </c>
    </row>
    <row r="253">
      <c r="A253" s="28" t="s">
        <v>1422</v>
      </c>
      <c r="B253" s="6" t="s">
        <v>1423</v>
      </c>
      <c r="C253" s="6" t="s">
        <v>1424</v>
      </c>
      <c r="D253" s="7" t="s">
        <v>1402</v>
      </c>
      <c r="E253" s="28" t="s">
        <v>1403</v>
      </c>
      <c r="F253" s="5" t="s">
        <v>913</v>
      </c>
      <c r="G253" s="6" t="s">
        <v>37</v>
      </c>
      <c r="H253" s="6" t="s">
        <v>1425</v>
      </c>
      <c r="I253" s="6" t="s">
        <v>1013</v>
      </c>
      <c r="J253" s="8" t="s">
        <v>1014</v>
      </c>
      <c r="K253" s="5" t="s">
        <v>1015</v>
      </c>
      <c r="L253" s="7" t="s">
        <v>1016</v>
      </c>
      <c r="M253" s="9">
        <v>23730</v>
      </c>
      <c r="N253" s="5" t="s">
        <v>48</v>
      </c>
      <c r="O253" s="31">
        <v>43077.0981136574</v>
      </c>
      <c r="P253" s="32">
        <v>43080.6108310185</v>
      </c>
      <c r="Q253" s="28" t="s">
        <v>38</v>
      </c>
      <c r="R253" s="29" t="s">
        <v>1426</v>
      </c>
      <c r="S253" s="28" t="s">
        <v>58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1427</v>
      </c>
      <c r="B254" s="6" t="s">
        <v>1428</v>
      </c>
      <c r="C254" s="6" t="s">
        <v>1419</v>
      </c>
      <c r="D254" s="7" t="s">
        <v>1402</v>
      </c>
      <c r="E254" s="28" t="s">
        <v>1403</v>
      </c>
      <c r="F254" s="5" t="s">
        <v>67</v>
      </c>
      <c r="G254" s="6" t="s">
        <v>38</v>
      </c>
      <c r="H254" s="6" t="s">
        <v>1429</v>
      </c>
      <c r="I254" s="6" t="s">
        <v>38</v>
      </c>
      <c r="J254" s="8" t="s">
        <v>1014</v>
      </c>
      <c r="K254" s="5" t="s">
        <v>1015</v>
      </c>
      <c r="L254" s="7" t="s">
        <v>1016</v>
      </c>
      <c r="M254" s="9">
        <v>23720</v>
      </c>
      <c r="N254" s="5" t="s">
        <v>57</v>
      </c>
      <c r="O254" s="31">
        <v>43077.0981138542</v>
      </c>
      <c r="P254" s="32">
        <v>43080.6108313657</v>
      </c>
      <c r="Q254" s="28" t="s">
        <v>38</v>
      </c>
      <c r="R254" s="29" t="s">
        <v>38</v>
      </c>
      <c r="S254" s="28" t="s">
        <v>58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1430</v>
      </c>
      <c r="B255" s="6" t="s">
        <v>1431</v>
      </c>
      <c r="C255" s="6" t="s">
        <v>1419</v>
      </c>
      <c r="D255" s="7" t="s">
        <v>1402</v>
      </c>
      <c r="E255" s="28" t="s">
        <v>1403</v>
      </c>
      <c r="F255" s="5" t="s">
        <v>67</v>
      </c>
      <c r="G255" s="6" t="s">
        <v>38</v>
      </c>
      <c r="H255" s="6" t="s">
        <v>1432</v>
      </c>
      <c r="I255" s="6" t="s">
        <v>38</v>
      </c>
      <c r="J255" s="8" t="s">
        <v>1014</v>
      </c>
      <c r="K255" s="5" t="s">
        <v>1015</v>
      </c>
      <c r="L255" s="7" t="s">
        <v>1016</v>
      </c>
      <c r="M255" s="9">
        <v>23840</v>
      </c>
      <c r="N255" s="5" t="s">
        <v>57</v>
      </c>
      <c r="O255" s="31">
        <v>43077.0981140393</v>
      </c>
      <c r="P255" s="32">
        <v>43080.6108315625</v>
      </c>
      <c r="Q255" s="28" t="s">
        <v>38</v>
      </c>
      <c r="R255" s="29" t="s">
        <v>38</v>
      </c>
      <c r="S255" s="28" t="s">
        <v>58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1433</v>
      </c>
      <c r="B256" s="6" t="s">
        <v>1434</v>
      </c>
      <c r="C256" s="6" t="s">
        <v>1435</v>
      </c>
      <c r="D256" s="7" t="s">
        <v>1402</v>
      </c>
      <c r="E256" s="28" t="s">
        <v>1403</v>
      </c>
      <c r="F256" s="5" t="s">
        <v>913</v>
      </c>
      <c r="G256" s="6" t="s">
        <v>37</v>
      </c>
      <c r="H256" s="6" t="s">
        <v>1436</v>
      </c>
      <c r="I256" s="6" t="s">
        <v>1013</v>
      </c>
      <c r="J256" s="8" t="s">
        <v>1014</v>
      </c>
      <c r="K256" s="5" t="s">
        <v>1015</v>
      </c>
      <c r="L256" s="7" t="s">
        <v>1016</v>
      </c>
      <c r="M256" s="9">
        <v>23180</v>
      </c>
      <c r="N256" s="5" t="s">
        <v>48</v>
      </c>
      <c r="O256" s="31">
        <v>43077.0981145833</v>
      </c>
      <c r="P256" s="32">
        <v>43080.6108315625</v>
      </c>
      <c r="Q256" s="28" t="s">
        <v>38</v>
      </c>
      <c r="R256" s="29" t="s">
        <v>1437</v>
      </c>
      <c r="S256" s="28" t="s">
        <v>58</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1438</v>
      </c>
      <c r="B257" s="6" t="s">
        <v>1439</v>
      </c>
      <c r="C257" s="6" t="s">
        <v>1419</v>
      </c>
      <c r="D257" s="7" t="s">
        <v>1402</v>
      </c>
      <c r="E257" s="28" t="s">
        <v>1403</v>
      </c>
      <c r="F257" s="5" t="s">
        <v>67</v>
      </c>
      <c r="G257" s="6" t="s">
        <v>38</v>
      </c>
      <c r="H257" s="6" t="s">
        <v>1440</v>
      </c>
      <c r="I257" s="6" t="s">
        <v>38</v>
      </c>
      <c r="J257" s="8" t="s">
        <v>1014</v>
      </c>
      <c r="K257" s="5" t="s">
        <v>1015</v>
      </c>
      <c r="L257" s="7" t="s">
        <v>1016</v>
      </c>
      <c r="M257" s="9">
        <v>23040</v>
      </c>
      <c r="N257" s="5" t="s">
        <v>57</v>
      </c>
      <c r="O257" s="31">
        <v>43077.0981147338</v>
      </c>
      <c r="P257" s="32">
        <v>43080.6108317477</v>
      </c>
      <c r="Q257" s="28" t="s">
        <v>38</v>
      </c>
      <c r="R257" s="29" t="s">
        <v>38</v>
      </c>
      <c r="S257" s="28" t="s">
        <v>58</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1441</v>
      </c>
      <c r="B258" s="6" t="s">
        <v>1442</v>
      </c>
      <c r="C258" s="6" t="s">
        <v>1443</v>
      </c>
      <c r="D258" s="7" t="s">
        <v>1444</v>
      </c>
      <c r="E258" s="28" t="s">
        <v>1445</v>
      </c>
      <c r="F258" s="5" t="s">
        <v>67</v>
      </c>
      <c r="G258" s="6" t="s">
        <v>38</v>
      </c>
      <c r="H258" s="6" t="s">
        <v>38</v>
      </c>
      <c r="I258" s="6" t="s">
        <v>38</v>
      </c>
      <c r="J258" s="8" t="s">
        <v>143</v>
      </c>
      <c r="K258" s="5" t="s">
        <v>144</v>
      </c>
      <c r="L258" s="7" t="s">
        <v>145</v>
      </c>
      <c r="M258" s="9">
        <v>22170</v>
      </c>
      <c r="N258" s="5" t="s">
        <v>57</v>
      </c>
      <c r="O258" s="31">
        <v>43077.1189309375</v>
      </c>
      <c r="P258" s="32">
        <v>43080.6028745023</v>
      </c>
      <c r="Q258" s="28" t="s">
        <v>38</v>
      </c>
      <c r="R258" s="29" t="s">
        <v>38</v>
      </c>
      <c r="S258" s="28" t="s">
        <v>58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1446</v>
      </c>
      <c r="B259" s="6" t="s">
        <v>1447</v>
      </c>
      <c r="C259" s="6" t="s">
        <v>1443</v>
      </c>
      <c r="D259" s="7" t="s">
        <v>1444</v>
      </c>
      <c r="E259" s="28" t="s">
        <v>1445</v>
      </c>
      <c r="F259" s="5" t="s">
        <v>67</v>
      </c>
      <c r="G259" s="6" t="s">
        <v>38</v>
      </c>
      <c r="H259" s="6" t="s">
        <v>38</v>
      </c>
      <c r="I259" s="6" t="s">
        <v>38</v>
      </c>
      <c r="J259" s="8" t="s">
        <v>143</v>
      </c>
      <c r="K259" s="5" t="s">
        <v>144</v>
      </c>
      <c r="L259" s="7" t="s">
        <v>145</v>
      </c>
      <c r="M259" s="9">
        <v>1020</v>
      </c>
      <c r="N259" s="5" t="s">
        <v>871</v>
      </c>
      <c r="O259" s="31">
        <v>43077.1189340278</v>
      </c>
      <c r="P259" s="32">
        <v>43080.6028746875</v>
      </c>
      <c r="Q259" s="28" t="s">
        <v>38</v>
      </c>
      <c r="R259" s="29" t="s">
        <v>38</v>
      </c>
      <c r="S259" s="28" t="s">
        <v>58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1448</v>
      </c>
      <c r="B260" s="6" t="s">
        <v>1449</v>
      </c>
      <c r="C260" s="6" t="s">
        <v>1443</v>
      </c>
      <c r="D260" s="7" t="s">
        <v>1444</v>
      </c>
      <c r="E260" s="28" t="s">
        <v>1445</v>
      </c>
      <c r="F260" s="5" t="s">
        <v>67</v>
      </c>
      <c r="G260" s="6" t="s">
        <v>38</v>
      </c>
      <c r="H260" s="6" t="s">
        <v>38</v>
      </c>
      <c r="I260" s="6" t="s">
        <v>38</v>
      </c>
      <c r="J260" s="8" t="s">
        <v>1152</v>
      </c>
      <c r="K260" s="5" t="s">
        <v>1153</v>
      </c>
      <c r="L260" s="7" t="s">
        <v>1154</v>
      </c>
      <c r="M260" s="9">
        <v>23760</v>
      </c>
      <c r="N260" s="5" t="s">
        <v>871</v>
      </c>
      <c r="O260" s="31">
        <v>43077.1189342245</v>
      </c>
      <c r="P260" s="32">
        <v>43080.6278671296</v>
      </c>
      <c r="Q260" s="28" t="s">
        <v>38</v>
      </c>
      <c r="R260" s="29" t="s">
        <v>38</v>
      </c>
      <c r="S260" s="28" t="s">
        <v>58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1450</v>
      </c>
      <c r="B261" s="6" t="s">
        <v>1451</v>
      </c>
      <c r="C261" s="6" t="s">
        <v>1443</v>
      </c>
      <c r="D261" s="7" t="s">
        <v>1444</v>
      </c>
      <c r="E261" s="28" t="s">
        <v>1445</v>
      </c>
      <c r="F261" s="5" t="s">
        <v>913</v>
      </c>
      <c r="G261" s="6" t="s">
        <v>37</v>
      </c>
      <c r="H261" s="6" t="s">
        <v>38</v>
      </c>
      <c r="I261" s="6" t="s">
        <v>906</v>
      </c>
      <c r="J261" s="8" t="s">
        <v>1152</v>
      </c>
      <c r="K261" s="5" t="s">
        <v>1153</v>
      </c>
      <c r="L261" s="7" t="s">
        <v>1154</v>
      </c>
      <c r="M261" s="9">
        <v>23770</v>
      </c>
      <c r="N261" s="5" t="s">
        <v>871</v>
      </c>
      <c r="O261" s="31">
        <v>43077.118934375</v>
      </c>
      <c r="P261" s="32">
        <v>43080.6278671296</v>
      </c>
      <c r="Q261" s="28" t="s">
        <v>38</v>
      </c>
      <c r="R261" s="29" t="s">
        <v>38</v>
      </c>
      <c r="S261" s="28" t="s">
        <v>58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1452</v>
      </c>
      <c r="B262" s="6" t="s">
        <v>1453</v>
      </c>
      <c r="C262" s="6" t="s">
        <v>1443</v>
      </c>
      <c r="D262" s="7" t="s">
        <v>1444</v>
      </c>
      <c r="E262" s="28" t="s">
        <v>1445</v>
      </c>
      <c r="F262" s="5" t="s">
        <v>838</v>
      </c>
      <c r="G262" s="6" t="s">
        <v>37</v>
      </c>
      <c r="H262" s="6" t="s">
        <v>38</v>
      </c>
      <c r="I262" s="6" t="s">
        <v>864</v>
      </c>
      <c r="J262" s="8" t="s">
        <v>230</v>
      </c>
      <c r="K262" s="5" t="s">
        <v>231</v>
      </c>
      <c r="L262" s="7" t="s">
        <v>232</v>
      </c>
      <c r="M262" s="9">
        <v>23790</v>
      </c>
      <c r="N262" s="5" t="s">
        <v>48</v>
      </c>
      <c r="O262" s="31">
        <v>43077.118934375</v>
      </c>
      <c r="P262" s="32">
        <v>43080.6028748495</v>
      </c>
      <c r="Q262" s="28" t="s">
        <v>38</v>
      </c>
      <c r="R262" s="29" t="s">
        <v>1454</v>
      </c>
      <c r="S262" s="28" t="s">
        <v>58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1455</v>
      </c>
      <c r="B263" s="6" t="s">
        <v>1456</v>
      </c>
      <c r="C263" s="6" t="s">
        <v>1443</v>
      </c>
      <c r="D263" s="7" t="s">
        <v>1444</v>
      </c>
      <c r="E263" s="28" t="s">
        <v>1445</v>
      </c>
      <c r="F263" s="5" t="s">
        <v>67</v>
      </c>
      <c r="G263" s="6" t="s">
        <v>38</v>
      </c>
      <c r="H263" s="6" t="s">
        <v>38</v>
      </c>
      <c r="I263" s="6" t="s">
        <v>38</v>
      </c>
      <c r="J263" s="8" t="s">
        <v>230</v>
      </c>
      <c r="K263" s="5" t="s">
        <v>231</v>
      </c>
      <c r="L263" s="7" t="s">
        <v>232</v>
      </c>
      <c r="M263" s="9">
        <v>23780</v>
      </c>
      <c r="N263" s="5" t="s">
        <v>57</v>
      </c>
      <c r="O263" s="31">
        <v>43077.1189345718</v>
      </c>
      <c r="P263" s="32">
        <v>43080.6028748495</v>
      </c>
      <c r="Q263" s="28" t="s">
        <v>38</v>
      </c>
      <c r="R263" s="29" t="s">
        <v>38</v>
      </c>
      <c r="S263" s="28" t="s">
        <v>58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1457</v>
      </c>
      <c r="B264" s="6" t="s">
        <v>1458</v>
      </c>
      <c r="C264" s="6" t="s">
        <v>156</v>
      </c>
      <c r="D264" s="7" t="s">
        <v>1444</v>
      </c>
      <c r="E264" s="28" t="s">
        <v>1445</v>
      </c>
      <c r="F264" s="5" t="s">
        <v>458</v>
      </c>
      <c r="G264" s="6" t="s">
        <v>38</v>
      </c>
      <c r="H264" s="6" t="s">
        <v>38</v>
      </c>
      <c r="I264" s="6" t="s">
        <v>38</v>
      </c>
      <c r="J264" s="8" t="s">
        <v>1459</v>
      </c>
      <c r="K264" s="5" t="s">
        <v>1460</v>
      </c>
      <c r="L264" s="7" t="s">
        <v>1461</v>
      </c>
      <c r="M264" s="9">
        <v>23800</v>
      </c>
      <c r="N264" s="5" t="s">
        <v>48</v>
      </c>
      <c r="O264" s="31">
        <v>43077.1189347569</v>
      </c>
      <c r="P264" s="32">
        <v>43080.6028750347</v>
      </c>
      <c r="Q264" s="28" t="s">
        <v>38</v>
      </c>
      <c r="R264" s="29" t="s">
        <v>1462</v>
      </c>
      <c r="S264" s="28" t="s">
        <v>58</v>
      </c>
      <c r="T264" s="28" t="s">
        <v>38</v>
      </c>
      <c r="U264" s="5" t="s">
        <v>38</v>
      </c>
      <c r="V264" s="28" t="s">
        <v>1463</v>
      </c>
      <c r="W264" s="7" t="s">
        <v>38</v>
      </c>
      <c r="X264" s="7" t="s">
        <v>38</v>
      </c>
      <c r="Y264" s="5" t="s">
        <v>38</v>
      </c>
      <c r="Z264" s="5" t="s">
        <v>38</v>
      </c>
      <c r="AA264" s="6" t="s">
        <v>38</v>
      </c>
      <c r="AB264" s="6" t="s">
        <v>38</v>
      </c>
      <c r="AC264" s="6" t="s">
        <v>38</v>
      </c>
      <c r="AD264" s="6" t="s">
        <v>38</v>
      </c>
      <c r="AE264" s="6" t="s">
        <v>38</v>
      </c>
    </row>
    <row r="265">
      <c r="A265" s="28" t="s">
        <v>1464</v>
      </c>
      <c r="B265" s="6" t="s">
        <v>1465</v>
      </c>
      <c r="C265" s="6" t="s">
        <v>1443</v>
      </c>
      <c r="D265" s="7" t="s">
        <v>1444</v>
      </c>
      <c r="E265" s="28" t="s">
        <v>1445</v>
      </c>
      <c r="F265" s="5" t="s">
        <v>545</v>
      </c>
      <c r="G265" s="6" t="s">
        <v>38</v>
      </c>
      <c r="H265" s="6" t="s">
        <v>38</v>
      </c>
      <c r="I265" s="6" t="s">
        <v>38</v>
      </c>
      <c r="J265" s="8" t="s">
        <v>1459</v>
      </c>
      <c r="K265" s="5" t="s">
        <v>1460</v>
      </c>
      <c r="L265" s="7" t="s">
        <v>1461</v>
      </c>
      <c r="M265" s="9">
        <v>272600</v>
      </c>
      <c r="N265" s="5" t="s">
        <v>57</v>
      </c>
      <c r="O265" s="31">
        <v>43077.1189358449</v>
      </c>
      <c r="P265" s="32">
        <v>43080.6028750347</v>
      </c>
      <c r="Q265" s="28" t="s">
        <v>38</v>
      </c>
      <c r="R265" s="29" t="s">
        <v>38</v>
      </c>
      <c r="S265" s="28" t="s">
        <v>58</v>
      </c>
      <c r="T265" s="28" t="s">
        <v>38</v>
      </c>
      <c r="U265" s="5" t="s">
        <v>38</v>
      </c>
      <c r="V265" s="28" t="s">
        <v>1463</v>
      </c>
      <c r="W265" s="7" t="s">
        <v>38</v>
      </c>
      <c r="X265" s="7" t="s">
        <v>38</v>
      </c>
      <c r="Y265" s="5" t="s">
        <v>38</v>
      </c>
      <c r="Z265" s="5" t="s">
        <v>38</v>
      </c>
      <c r="AA265" s="6" t="s">
        <v>38</v>
      </c>
      <c r="AB265" s="6" t="s">
        <v>38</v>
      </c>
      <c r="AC265" s="6" t="s">
        <v>38</v>
      </c>
      <c r="AD265" s="6" t="s">
        <v>38</v>
      </c>
      <c r="AE265" s="6" t="s">
        <v>38</v>
      </c>
    </row>
    <row r="266">
      <c r="A266" s="28" t="s">
        <v>1466</v>
      </c>
      <c r="B266" s="6" t="s">
        <v>1467</v>
      </c>
      <c r="C266" s="6" t="s">
        <v>455</v>
      </c>
      <c r="D266" s="7" t="s">
        <v>1444</v>
      </c>
      <c r="E266" s="28" t="s">
        <v>1445</v>
      </c>
      <c r="F266" s="5" t="s">
        <v>458</v>
      </c>
      <c r="G266" s="6" t="s">
        <v>38</v>
      </c>
      <c r="H266" s="6" t="s">
        <v>38</v>
      </c>
      <c r="I266" s="6" t="s">
        <v>38</v>
      </c>
      <c r="J266" s="8" t="s">
        <v>604</v>
      </c>
      <c r="K266" s="5" t="s">
        <v>605</v>
      </c>
      <c r="L266" s="7" t="s">
        <v>606</v>
      </c>
      <c r="M266" s="9">
        <v>22010</v>
      </c>
      <c r="N266" s="5" t="s">
        <v>57</v>
      </c>
      <c r="O266" s="31">
        <v>43077.1189363773</v>
      </c>
      <c r="P266" s="32">
        <v>43080.6028752315</v>
      </c>
      <c r="Q266" s="28" t="s">
        <v>38</v>
      </c>
      <c r="R266" s="29" t="s">
        <v>38</v>
      </c>
      <c r="S266" s="28" t="s">
        <v>58</v>
      </c>
      <c r="T266" s="28" t="s">
        <v>38</v>
      </c>
      <c r="U266" s="5" t="s">
        <v>38</v>
      </c>
      <c r="V266" s="28" t="s">
        <v>607</v>
      </c>
      <c r="W266" s="7" t="s">
        <v>38</v>
      </c>
      <c r="X266" s="7" t="s">
        <v>38</v>
      </c>
      <c r="Y266" s="5" t="s">
        <v>38</v>
      </c>
      <c r="Z266" s="5" t="s">
        <v>38</v>
      </c>
      <c r="AA266" s="6" t="s">
        <v>38</v>
      </c>
      <c r="AB266" s="6" t="s">
        <v>38</v>
      </c>
      <c r="AC266" s="6" t="s">
        <v>38</v>
      </c>
      <c r="AD266" s="6" t="s">
        <v>38</v>
      </c>
      <c r="AE266" s="6" t="s">
        <v>38</v>
      </c>
    </row>
    <row r="267">
      <c r="A267" s="28" t="s">
        <v>1468</v>
      </c>
      <c r="B267" s="6" t="s">
        <v>1469</v>
      </c>
      <c r="C267" s="6" t="s">
        <v>455</v>
      </c>
      <c r="D267" s="7" t="s">
        <v>1444</v>
      </c>
      <c r="E267" s="28" t="s">
        <v>1445</v>
      </c>
      <c r="F267" s="5" t="s">
        <v>458</v>
      </c>
      <c r="G267" s="6" t="s">
        <v>38</v>
      </c>
      <c r="H267" s="6" t="s">
        <v>38</v>
      </c>
      <c r="I267" s="6" t="s">
        <v>38</v>
      </c>
      <c r="J267" s="8" t="s">
        <v>673</v>
      </c>
      <c r="K267" s="5" t="s">
        <v>674</v>
      </c>
      <c r="L267" s="7" t="s">
        <v>675</v>
      </c>
      <c r="M267" s="9">
        <v>22150</v>
      </c>
      <c r="N267" s="5" t="s">
        <v>57</v>
      </c>
      <c r="O267" s="31">
        <v>43077.1189365394</v>
      </c>
      <c r="P267" s="32">
        <v>43080.6028752315</v>
      </c>
      <c r="Q267" s="28" t="s">
        <v>38</v>
      </c>
      <c r="R267" s="29" t="s">
        <v>38</v>
      </c>
      <c r="S267" s="28" t="s">
        <v>58</v>
      </c>
      <c r="T267" s="28" t="s">
        <v>38</v>
      </c>
      <c r="U267" s="5" t="s">
        <v>38</v>
      </c>
      <c r="V267" s="28" t="s">
        <v>676</v>
      </c>
      <c r="W267" s="7" t="s">
        <v>38</v>
      </c>
      <c r="X267" s="7" t="s">
        <v>38</v>
      </c>
      <c r="Y267" s="5" t="s">
        <v>38</v>
      </c>
      <c r="Z267" s="5" t="s">
        <v>38</v>
      </c>
      <c r="AA267" s="6" t="s">
        <v>38</v>
      </c>
      <c r="AB267" s="6" t="s">
        <v>38</v>
      </c>
      <c r="AC267" s="6" t="s">
        <v>38</v>
      </c>
      <c r="AD267" s="6" t="s">
        <v>38</v>
      </c>
      <c r="AE267" s="6" t="s">
        <v>38</v>
      </c>
    </row>
    <row r="268">
      <c r="A268" s="28" t="s">
        <v>1470</v>
      </c>
      <c r="B268" s="6" t="s">
        <v>1471</v>
      </c>
      <c r="C268" s="6" t="s">
        <v>1443</v>
      </c>
      <c r="D268" s="7" t="s">
        <v>1444</v>
      </c>
      <c r="E268" s="28" t="s">
        <v>1445</v>
      </c>
      <c r="F268" s="5" t="s">
        <v>913</v>
      </c>
      <c r="G268" s="6" t="s">
        <v>37</v>
      </c>
      <c r="H268" s="6" t="s">
        <v>38</v>
      </c>
      <c r="I268" s="6" t="s">
        <v>1013</v>
      </c>
      <c r="J268" s="8" t="s">
        <v>1014</v>
      </c>
      <c r="K268" s="5" t="s">
        <v>1015</v>
      </c>
      <c r="L268" s="7" t="s">
        <v>1016</v>
      </c>
      <c r="M268" s="9">
        <v>25110</v>
      </c>
      <c r="N268" s="5" t="s">
        <v>1017</v>
      </c>
      <c r="O268" s="31">
        <v>43077.1189365394</v>
      </c>
      <c r="P268" s="32">
        <v>43080.6028752315</v>
      </c>
      <c r="Q268" s="28" t="s">
        <v>38</v>
      </c>
      <c r="R268" s="29" t="s">
        <v>38</v>
      </c>
      <c r="S268" s="28" t="s">
        <v>58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1472</v>
      </c>
      <c r="B269" s="6" t="s">
        <v>1473</v>
      </c>
      <c r="C269" s="6" t="s">
        <v>1443</v>
      </c>
      <c r="D269" s="7" t="s">
        <v>1444</v>
      </c>
      <c r="E269" s="28" t="s">
        <v>1445</v>
      </c>
      <c r="F269" s="5" t="s">
        <v>67</v>
      </c>
      <c r="G269" s="6" t="s">
        <v>38</v>
      </c>
      <c r="H269" s="6" t="s">
        <v>38</v>
      </c>
      <c r="I269" s="6" t="s">
        <v>38</v>
      </c>
      <c r="J269" s="8" t="s">
        <v>1014</v>
      </c>
      <c r="K269" s="5" t="s">
        <v>1015</v>
      </c>
      <c r="L269" s="7" t="s">
        <v>1016</v>
      </c>
      <c r="M269" s="9">
        <v>25070</v>
      </c>
      <c r="N269" s="5" t="s">
        <v>57</v>
      </c>
      <c r="O269" s="31">
        <v>43077.1189367245</v>
      </c>
      <c r="P269" s="32">
        <v>43080.6097137384</v>
      </c>
      <c r="Q269" s="28" t="s">
        <v>38</v>
      </c>
      <c r="R269" s="29" t="s">
        <v>38</v>
      </c>
      <c r="S269" s="28" t="s">
        <v>58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1474</v>
      </c>
      <c r="B270" s="6" t="s">
        <v>1475</v>
      </c>
      <c r="C270" s="6" t="s">
        <v>1476</v>
      </c>
      <c r="D270" s="7" t="s">
        <v>1477</v>
      </c>
      <c r="E270" s="28" t="s">
        <v>1478</v>
      </c>
      <c r="F270" s="5" t="s">
        <v>67</v>
      </c>
      <c r="G270" s="6" t="s">
        <v>38</v>
      </c>
      <c r="H270" s="6" t="s">
        <v>38</v>
      </c>
      <c r="I270" s="6" t="s">
        <v>38</v>
      </c>
      <c r="J270" s="8" t="s">
        <v>1479</v>
      </c>
      <c r="K270" s="5" t="s">
        <v>1480</v>
      </c>
      <c r="L270" s="7" t="s">
        <v>1481</v>
      </c>
      <c r="M270" s="9">
        <v>23870</v>
      </c>
      <c r="N270" s="5" t="s">
        <v>57</v>
      </c>
      <c r="O270" s="31">
        <v>43077.1377238426</v>
      </c>
      <c r="P270" s="32">
        <v>43080.5474752662</v>
      </c>
      <c r="Q270" s="28" t="s">
        <v>38</v>
      </c>
      <c r="R270" s="29" t="s">
        <v>38</v>
      </c>
      <c r="S270" s="28" t="s">
        <v>58</v>
      </c>
      <c r="T270" s="28" t="s">
        <v>38</v>
      </c>
      <c r="U270" s="5" t="s">
        <v>38</v>
      </c>
      <c r="V270" s="28" t="s">
        <v>1482</v>
      </c>
      <c r="W270" s="7" t="s">
        <v>38</v>
      </c>
      <c r="X270" s="7" t="s">
        <v>38</v>
      </c>
      <c r="Y270" s="5" t="s">
        <v>38</v>
      </c>
      <c r="Z270" s="5" t="s">
        <v>38</v>
      </c>
      <c r="AA270" s="6" t="s">
        <v>38</v>
      </c>
      <c r="AB270" s="6" t="s">
        <v>38</v>
      </c>
      <c r="AC270" s="6" t="s">
        <v>38</v>
      </c>
      <c r="AD270" s="6" t="s">
        <v>38</v>
      </c>
      <c r="AE270" s="6" t="s">
        <v>38</v>
      </c>
    </row>
    <row r="271">
      <c r="A271" s="28" t="s">
        <v>1483</v>
      </c>
      <c r="B271" s="6" t="s">
        <v>1484</v>
      </c>
      <c r="C271" s="6" t="s">
        <v>1476</v>
      </c>
      <c r="D271" s="7" t="s">
        <v>1477</v>
      </c>
      <c r="E271" s="28" t="s">
        <v>1478</v>
      </c>
      <c r="F271" s="5" t="s">
        <v>67</v>
      </c>
      <c r="G271" s="6" t="s">
        <v>38</v>
      </c>
      <c r="H271" s="6" t="s">
        <v>38</v>
      </c>
      <c r="I271" s="6" t="s">
        <v>38</v>
      </c>
      <c r="J271" s="8" t="s">
        <v>1479</v>
      </c>
      <c r="K271" s="5" t="s">
        <v>1480</v>
      </c>
      <c r="L271" s="7" t="s">
        <v>1481</v>
      </c>
      <c r="M271" s="9">
        <v>23880</v>
      </c>
      <c r="N271" s="5" t="s">
        <v>57</v>
      </c>
      <c r="O271" s="31">
        <v>43077.1388485301</v>
      </c>
      <c r="P271" s="32">
        <v>43080.5474752662</v>
      </c>
      <c r="Q271" s="28" t="s">
        <v>38</v>
      </c>
      <c r="R271" s="29" t="s">
        <v>38</v>
      </c>
      <c r="S271" s="28" t="s">
        <v>58</v>
      </c>
      <c r="T271" s="28" t="s">
        <v>38</v>
      </c>
      <c r="U271" s="5" t="s">
        <v>38</v>
      </c>
      <c r="V271" s="28" t="s">
        <v>1482</v>
      </c>
      <c r="W271" s="7" t="s">
        <v>38</v>
      </c>
      <c r="X271" s="7" t="s">
        <v>38</v>
      </c>
      <c r="Y271" s="5" t="s">
        <v>38</v>
      </c>
      <c r="Z271" s="5" t="s">
        <v>38</v>
      </c>
      <c r="AA271" s="6" t="s">
        <v>38</v>
      </c>
      <c r="AB271" s="6" t="s">
        <v>38</v>
      </c>
      <c r="AC271" s="6" t="s">
        <v>38</v>
      </c>
      <c r="AD271" s="6" t="s">
        <v>38</v>
      </c>
      <c r="AE271" s="6" t="s">
        <v>38</v>
      </c>
    </row>
    <row r="272">
      <c r="A272" s="28" t="s">
        <v>1485</v>
      </c>
      <c r="B272" s="6" t="s">
        <v>1486</v>
      </c>
      <c r="C272" s="6" t="s">
        <v>211</v>
      </c>
      <c r="D272" s="7" t="s">
        <v>1477</v>
      </c>
      <c r="E272" s="28" t="s">
        <v>1478</v>
      </c>
      <c r="F272" s="5" t="s">
        <v>458</v>
      </c>
      <c r="G272" s="6" t="s">
        <v>38</v>
      </c>
      <c r="H272" s="6" t="s">
        <v>38</v>
      </c>
      <c r="I272" s="6" t="s">
        <v>38</v>
      </c>
      <c r="J272" s="8" t="s">
        <v>1479</v>
      </c>
      <c r="K272" s="5" t="s">
        <v>1480</v>
      </c>
      <c r="L272" s="7" t="s">
        <v>1481</v>
      </c>
      <c r="M272" s="9">
        <v>23860</v>
      </c>
      <c r="N272" s="5" t="s">
        <v>48</v>
      </c>
      <c r="O272" s="31">
        <v>43077.140005706</v>
      </c>
      <c r="P272" s="32">
        <v>43080.547475463</v>
      </c>
      <c r="Q272" s="28" t="s">
        <v>38</v>
      </c>
      <c r="R272" s="29" t="s">
        <v>1487</v>
      </c>
      <c r="S272" s="28" t="s">
        <v>58</v>
      </c>
      <c r="T272" s="28" t="s">
        <v>38</v>
      </c>
      <c r="U272" s="5" t="s">
        <v>38</v>
      </c>
      <c r="V272" s="28" t="s">
        <v>1482</v>
      </c>
      <c r="W272" s="7" t="s">
        <v>38</v>
      </c>
      <c r="X272" s="7" t="s">
        <v>38</v>
      </c>
      <c r="Y272" s="5" t="s">
        <v>38</v>
      </c>
      <c r="Z272" s="5" t="s">
        <v>38</v>
      </c>
      <c r="AA272" s="6" t="s">
        <v>38</v>
      </c>
      <c r="AB272" s="6" t="s">
        <v>38</v>
      </c>
      <c r="AC272" s="6" t="s">
        <v>38</v>
      </c>
      <c r="AD272" s="6" t="s">
        <v>38</v>
      </c>
      <c r="AE272" s="6" t="s">
        <v>38</v>
      </c>
    </row>
    <row r="273">
      <c r="A273" s="28" t="s">
        <v>1488</v>
      </c>
      <c r="B273" s="6" t="s">
        <v>1489</v>
      </c>
      <c r="C273" s="6" t="s">
        <v>1476</v>
      </c>
      <c r="D273" s="7" t="s">
        <v>1477</v>
      </c>
      <c r="E273" s="28" t="s">
        <v>1478</v>
      </c>
      <c r="F273" s="5" t="s">
        <v>67</v>
      </c>
      <c r="G273" s="6" t="s">
        <v>38</v>
      </c>
      <c r="H273" s="6" t="s">
        <v>1490</v>
      </c>
      <c r="I273" s="6" t="s">
        <v>38</v>
      </c>
      <c r="J273" s="8" t="s">
        <v>143</v>
      </c>
      <c r="K273" s="5" t="s">
        <v>144</v>
      </c>
      <c r="L273" s="7" t="s">
        <v>145</v>
      </c>
      <c r="M273" s="9">
        <v>1023</v>
      </c>
      <c r="N273" s="5" t="s">
        <v>871</v>
      </c>
      <c r="O273" s="31">
        <v>43077.1409301736</v>
      </c>
      <c r="P273" s="32">
        <v>43080.547475463</v>
      </c>
      <c r="Q273" s="28" t="s">
        <v>38</v>
      </c>
      <c r="R273" s="29" t="s">
        <v>38</v>
      </c>
      <c r="S273" s="28" t="s">
        <v>58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1491</v>
      </c>
      <c r="B274" s="6" t="s">
        <v>1492</v>
      </c>
      <c r="C274" s="6" t="s">
        <v>1493</v>
      </c>
      <c r="D274" s="7" t="s">
        <v>1477</v>
      </c>
      <c r="E274" s="28" t="s">
        <v>1478</v>
      </c>
      <c r="F274" s="5" t="s">
        <v>67</v>
      </c>
      <c r="G274" s="6" t="s">
        <v>38</v>
      </c>
      <c r="H274" s="6" t="s">
        <v>1494</v>
      </c>
      <c r="I274" s="6" t="s">
        <v>38</v>
      </c>
      <c r="J274" s="8" t="s">
        <v>143</v>
      </c>
      <c r="K274" s="5" t="s">
        <v>144</v>
      </c>
      <c r="L274" s="7" t="s">
        <v>145</v>
      </c>
      <c r="M274" s="9">
        <v>1034</v>
      </c>
      <c r="N274" s="5" t="s">
        <v>871</v>
      </c>
      <c r="O274" s="31">
        <v>43077.1435625</v>
      </c>
      <c r="P274" s="32">
        <v>43080.5474760069</v>
      </c>
      <c r="Q274" s="28" t="s">
        <v>38</v>
      </c>
      <c r="R274" s="29" t="s">
        <v>38</v>
      </c>
      <c r="S274" s="28" t="s">
        <v>38</v>
      </c>
      <c r="T274" s="28" t="s">
        <v>38</v>
      </c>
      <c r="U274" s="5" t="s">
        <v>38</v>
      </c>
      <c r="V274" s="28" t="s">
        <v>368</v>
      </c>
      <c r="W274" s="7" t="s">
        <v>38</v>
      </c>
      <c r="X274" s="7" t="s">
        <v>38</v>
      </c>
      <c r="Y274" s="5" t="s">
        <v>38</v>
      </c>
      <c r="Z274" s="5" t="s">
        <v>38</v>
      </c>
      <c r="AA274" s="6" t="s">
        <v>38</v>
      </c>
      <c r="AB274" s="6" t="s">
        <v>38</v>
      </c>
      <c r="AC274" s="6" t="s">
        <v>38</v>
      </c>
      <c r="AD274" s="6" t="s">
        <v>38</v>
      </c>
      <c r="AE274" s="6" t="s">
        <v>38</v>
      </c>
    </row>
    <row r="275">
      <c r="A275" s="28" t="s">
        <v>1495</v>
      </c>
      <c r="B275" s="6" t="s">
        <v>1496</v>
      </c>
      <c r="C275" s="6" t="s">
        <v>1476</v>
      </c>
      <c r="D275" s="7" t="s">
        <v>1477</v>
      </c>
      <c r="E275" s="28" t="s">
        <v>1478</v>
      </c>
      <c r="F275" s="5" t="s">
        <v>67</v>
      </c>
      <c r="G275" s="6" t="s">
        <v>38</v>
      </c>
      <c r="H275" s="6" t="s">
        <v>38</v>
      </c>
      <c r="I275" s="6" t="s">
        <v>38</v>
      </c>
      <c r="J275" s="8" t="s">
        <v>143</v>
      </c>
      <c r="K275" s="5" t="s">
        <v>144</v>
      </c>
      <c r="L275" s="7" t="s">
        <v>145</v>
      </c>
      <c r="M275" s="9">
        <v>22160</v>
      </c>
      <c r="N275" s="5" t="s">
        <v>57</v>
      </c>
      <c r="O275" s="31">
        <v>43077.1446765393</v>
      </c>
      <c r="P275" s="32">
        <v>43080.5474760069</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1497</v>
      </c>
      <c r="B276" s="6" t="s">
        <v>1498</v>
      </c>
      <c r="C276" s="6" t="s">
        <v>1499</v>
      </c>
      <c r="D276" s="7" t="s">
        <v>1500</v>
      </c>
      <c r="E276" s="28" t="s">
        <v>1501</v>
      </c>
      <c r="F276" s="5" t="s">
        <v>67</v>
      </c>
      <c r="G276" s="6" t="s">
        <v>68</v>
      </c>
      <c r="H276" s="6" t="s">
        <v>1502</v>
      </c>
      <c r="I276" s="6" t="s">
        <v>38</v>
      </c>
      <c r="J276" s="8" t="s">
        <v>446</v>
      </c>
      <c r="K276" s="5" t="s">
        <v>447</v>
      </c>
      <c r="L276" s="7" t="s">
        <v>448</v>
      </c>
      <c r="M276" s="9">
        <v>22770</v>
      </c>
      <c r="N276" s="5" t="s">
        <v>57</v>
      </c>
      <c r="O276" s="31">
        <v>43077.1487891551</v>
      </c>
      <c r="P276" s="32">
        <v>43080.7413987269</v>
      </c>
      <c r="Q276" s="28" t="s">
        <v>38</v>
      </c>
      <c r="R276" s="29" t="s">
        <v>38</v>
      </c>
      <c r="S276" s="28" t="s">
        <v>58</v>
      </c>
      <c r="T276" s="28" t="s">
        <v>450</v>
      </c>
      <c r="U276" s="5" t="s">
        <v>38</v>
      </c>
      <c r="V276" s="28" t="s">
        <v>452</v>
      </c>
      <c r="W276" s="7" t="s">
        <v>38</v>
      </c>
      <c r="X276" s="7" t="s">
        <v>38</v>
      </c>
      <c r="Y276" s="5" t="s">
        <v>38</v>
      </c>
      <c r="Z276" s="5" t="s">
        <v>38</v>
      </c>
      <c r="AA276" s="6" t="s">
        <v>38</v>
      </c>
      <c r="AB276" s="6" t="s">
        <v>38</v>
      </c>
      <c r="AC276" s="6" t="s">
        <v>38</v>
      </c>
      <c r="AD276" s="6" t="s">
        <v>38</v>
      </c>
      <c r="AE276" s="6" t="s">
        <v>38</v>
      </c>
    </row>
    <row r="277">
      <c r="A277" s="28" t="s">
        <v>1503</v>
      </c>
      <c r="B277" s="6" t="s">
        <v>1504</v>
      </c>
      <c r="C277" s="6" t="s">
        <v>1476</v>
      </c>
      <c r="D277" s="7" t="s">
        <v>1477</v>
      </c>
      <c r="E277" s="28" t="s">
        <v>1478</v>
      </c>
      <c r="F277" s="5" t="s">
        <v>67</v>
      </c>
      <c r="G277" s="6" t="s">
        <v>38</v>
      </c>
      <c r="H277" s="6" t="s">
        <v>1505</v>
      </c>
      <c r="I277" s="6" t="s">
        <v>38</v>
      </c>
      <c r="J277" s="8" t="s">
        <v>351</v>
      </c>
      <c r="K277" s="5" t="s">
        <v>352</v>
      </c>
      <c r="L277" s="7" t="s">
        <v>353</v>
      </c>
      <c r="M277" s="9">
        <v>25880</v>
      </c>
      <c r="N277" s="5" t="s">
        <v>57</v>
      </c>
      <c r="O277" s="31">
        <v>43077.1918055903</v>
      </c>
      <c r="P277" s="32">
        <v>43080.5474761921</v>
      </c>
      <c r="Q277" s="28" t="s">
        <v>38</v>
      </c>
      <c r="R277" s="29" t="s">
        <v>38</v>
      </c>
      <c r="S277" s="28" t="s">
        <v>38</v>
      </c>
      <c r="T277" s="28" t="s">
        <v>38</v>
      </c>
      <c r="U277" s="5" t="s">
        <v>38</v>
      </c>
      <c r="V277" s="30" t="s">
        <v>1506</v>
      </c>
      <c r="W277" s="7" t="s">
        <v>38</v>
      </c>
      <c r="X277" s="7" t="s">
        <v>38</v>
      </c>
      <c r="Y277" s="5" t="s">
        <v>38</v>
      </c>
      <c r="Z277" s="5" t="s">
        <v>38</v>
      </c>
      <c r="AA277" s="6" t="s">
        <v>38</v>
      </c>
      <c r="AB277" s="6" t="s">
        <v>38</v>
      </c>
      <c r="AC277" s="6" t="s">
        <v>38</v>
      </c>
      <c r="AD277" s="6" t="s">
        <v>38</v>
      </c>
      <c r="AE277" s="6" t="s">
        <v>38</v>
      </c>
    </row>
    <row r="278">
      <c r="A278" s="28" t="s">
        <v>1507</v>
      </c>
      <c r="B278" s="6" t="s">
        <v>1508</v>
      </c>
      <c r="C278" s="6" t="s">
        <v>1509</v>
      </c>
      <c r="D278" s="7" t="s">
        <v>1510</v>
      </c>
      <c r="E278" s="28" t="s">
        <v>1511</v>
      </c>
      <c r="F278" s="5" t="s">
        <v>838</v>
      </c>
      <c r="G278" s="6" t="s">
        <v>37</v>
      </c>
      <c r="H278" s="6" t="s">
        <v>1512</v>
      </c>
      <c r="I278" s="6" t="s">
        <v>1013</v>
      </c>
      <c r="J278" s="8" t="s">
        <v>1014</v>
      </c>
      <c r="K278" s="5" t="s">
        <v>1015</v>
      </c>
      <c r="L278" s="7" t="s">
        <v>1016</v>
      </c>
      <c r="M278" s="9">
        <v>24860</v>
      </c>
      <c r="N278" s="5" t="s">
        <v>48</v>
      </c>
      <c r="O278" s="31">
        <v>43077.2038822917</v>
      </c>
      <c r="P278" s="32">
        <v>43080.9272462616</v>
      </c>
      <c r="Q278" s="28" t="s">
        <v>1513</v>
      </c>
      <c r="R278" s="29" t="s">
        <v>1514</v>
      </c>
      <c r="S278" s="28" t="s">
        <v>58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1515</v>
      </c>
      <c r="B279" s="6" t="s">
        <v>1516</v>
      </c>
      <c r="C279" s="6" t="s">
        <v>1509</v>
      </c>
      <c r="D279" s="7" t="s">
        <v>1510</v>
      </c>
      <c r="E279" s="28" t="s">
        <v>1511</v>
      </c>
      <c r="F279" s="5" t="s">
        <v>67</v>
      </c>
      <c r="G279" s="6" t="s">
        <v>38</v>
      </c>
      <c r="H279" s="6" t="s">
        <v>38</v>
      </c>
      <c r="I279" s="6" t="s">
        <v>38</v>
      </c>
      <c r="J279" s="8" t="s">
        <v>1014</v>
      </c>
      <c r="K279" s="5" t="s">
        <v>1015</v>
      </c>
      <c r="L279" s="7" t="s">
        <v>1016</v>
      </c>
      <c r="M279" s="9">
        <v>24840</v>
      </c>
      <c r="N279" s="5" t="s">
        <v>57</v>
      </c>
      <c r="O279" s="31">
        <v>43077.2038933218</v>
      </c>
      <c r="P279" s="32">
        <v>43080.9272462616</v>
      </c>
      <c r="Q279" s="28" t="s">
        <v>38</v>
      </c>
      <c r="R279" s="29" t="s">
        <v>38</v>
      </c>
      <c r="S279" s="28" t="s">
        <v>58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1517</v>
      </c>
      <c r="B280" s="6" t="s">
        <v>1518</v>
      </c>
      <c r="C280" s="6" t="s">
        <v>211</v>
      </c>
      <c r="D280" s="7" t="s">
        <v>1510</v>
      </c>
      <c r="E280" s="28" t="s">
        <v>1511</v>
      </c>
      <c r="F280" s="5" t="s">
        <v>458</v>
      </c>
      <c r="G280" s="6" t="s">
        <v>38</v>
      </c>
      <c r="H280" s="6" t="s">
        <v>38</v>
      </c>
      <c r="I280" s="6" t="s">
        <v>1062</v>
      </c>
      <c r="J280" s="8" t="s">
        <v>1519</v>
      </c>
      <c r="K280" s="5" t="s">
        <v>1520</v>
      </c>
      <c r="L280" s="7" t="s">
        <v>1521</v>
      </c>
      <c r="M280" s="9">
        <v>23960</v>
      </c>
      <c r="N280" s="5" t="s">
        <v>57</v>
      </c>
      <c r="O280" s="31">
        <v>43077.2038934838</v>
      </c>
      <c r="P280" s="32">
        <v>43080.9272460995</v>
      </c>
      <c r="Q280" s="28" t="s">
        <v>38</v>
      </c>
      <c r="R280" s="29" t="s">
        <v>38</v>
      </c>
      <c r="S280" s="28" t="s">
        <v>58</v>
      </c>
      <c r="T280" s="28" t="s">
        <v>38</v>
      </c>
      <c r="U280" s="5" t="s">
        <v>38</v>
      </c>
      <c r="V280" s="28" t="s">
        <v>1522</v>
      </c>
      <c r="W280" s="7" t="s">
        <v>38</v>
      </c>
      <c r="X280" s="7" t="s">
        <v>38</v>
      </c>
      <c r="Y280" s="5" t="s">
        <v>38</v>
      </c>
      <c r="Z280" s="5" t="s">
        <v>38</v>
      </c>
      <c r="AA280" s="6" t="s">
        <v>38</v>
      </c>
      <c r="AB280" s="6" t="s">
        <v>38</v>
      </c>
      <c r="AC280" s="6" t="s">
        <v>38</v>
      </c>
      <c r="AD280" s="6" t="s">
        <v>38</v>
      </c>
      <c r="AE280" s="6" t="s">
        <v>38</v>
      </c>
    </row>
    <row r="281">
      <c r="A281" s="28" t="s">
        <v>1523</v>
      </c>
      <c r="B281" s="6" t="s">
        <v>1524</v>
      </c>
      <c r="C281" s="6" t="s">
        <v>1525</v>
      </c>
      <c r="D281" s="7" t="s">
        <v>1510</v>
      </c>
      <c r="E281" s="28" t="s">
        <v>1511</v>
      </c>
      <c r="F281" s="5" t="s">
        <v>913</v>
      </c>
      <c r="G281" s="6" t="s">
        <v>37</v>
      </c>
      <c r="H281" s="6" t="s">
        <v>1526</v>
      </c>
      <c r="I281" s="6" t="s">
        <v>1013</v>
      </c>
      <c r="J281" s="8" t="s">
        <v>1014</v>
      </c>
      <c r="K281" s="5" t="s">
        <v>1015</v>
      </c>
      <c r="L281" s="7" t="s">
        <v>1016</v>
      </c>
      <c r="M281" s="9">
        <v>23940</v>
      </c>
      <c r="N281" s="5" t="s">
        <v>48</v>
      </c>
      <c r="O281" s="31">
        <v>43077.2038940162</v>
      </c>
      <c r="P281" s="32">
        <v>43080.9272464468</v>
      </c>
      <c r="Q281" s="28" t="s">
        <v>1527</v>
      </c>
      <c r="R281" s="29" t="s">
        <v>1528</v>
      </c>
      <c r="S281" s="28" t="s">
        <v>58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1529</v>
      </c>
      <c r="B282" s="6" t="s">
        <v>1530</v>
      </c>
      <c r="C282" s="6" t="s">
        <v>1531</v>
      </c>
      <c r="D282" s="7" t="s">
        <v>1510</v>
      </c>
      <c r="E282" s="28" t="s">
        <v>1511</v>
      </c>
      <c r="F282" s="5" t="s">
        <v>67</v>
      </c>
      <c r="G282" s="6" t="s">
        <v>38</v>
      </c>
      <c r="H282" s="6" t="s">
        <v>38</v>
      </c>
      <c r="I282" s="6" t="s">
        <v>38</v>
      </c>
      <c r="J282" s="8" t="s">
        <v>1014</v>
      </c>
      <c r="K282" s="5" t="s">
        <v>1015</v>
      </c>
      <c r="L282" s="7" t="s">
        <v>1016</v>
      </c>
      <c r="M282" s="9">
        <v>23850</v>
      </c>
      <c r="N282" s="5" t="s">
        <v>57</v>
      </c>
      <c r="O282" s="31">
        <v>43077.2038949421</v>
      </c>
      <c r="P282" s="32">
        <v>43080.9272464468</v>
      </c>
      <c r="Q282" s="28" t="s">
        <v>38</v>
      </c>
      <c r="R282" s="29" t="s">
        <v>38</v>
      </c>
      <c r="S282" s="28" t="s">
        <v>58</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1532</v>
      </c>
      <c r="B283" s="6" t="s">
        <v>1533</v>
      </c>
      <c r="C283" s="6" t="s">
        <v>152</v>
      </c>
      <c r="D283" s="7" t="s">
        <v>1534</v>
      </c>
      <c r="E283" s="28" t="s">
        <v>1535</v>
      </c>
      <c r="F283" s="5" t="s">
        <v>458</v>
      </c>
      <c r="G283" s="6" t="s">
        <v>38</v>
      </c>
      <c r="H283" s="6" t="s">
        <v>38</v>
      </c>
      <c r="I283" s="6" t="s">
        <v>38</v>
      </c>
      <c r="J283" s="8" t="s">
        <v>1536</v>
      </c>
      <c r="K283" s="5" t="s">
        <v>1537</v>
      </c>
      <c r="L283" s="7" t="s">
        <v>1538</v>
      </c>
      <c r="M283" s="9">
        <v>23990</v>
      </c>
      <c r="N283" s="5" t="s">
        <v>57</v>
      </c>
      <c r="O283" s="31">
        <v>43077.2153021644</v>
      </c>
      <c r="P283" s="32">
        <v>43080.7900779745</v>
      </c>
      <c r="Q283" s="28" t="s">
        <v>38</v>
      </c>
      <c r="R283" s="29" t="s">
        <v>38</v>
      </c>
      <c r="S283" s="28" t="s">
        <v>58</v>
      </c>
      <c r="T283" s="28" t="s">
        <v>38</v>
      </c>
      <c r="U283" s="5" t="s">
        <v>38</v>
      </c>
      <c r="V283" s="28" t="s">
        <v>1539</v>
      </c>
      <c r="W283" s="7" t="s">
        <v>38</v>
      </c>
      <c r="X283" s="7" t="s">
        <v>38</v>
      </c>
      <c r="Y283" s="5" t="s">
        <v>38</v>
      </c>
      <c r="Z283" s="5" t="s">
        <v>38</v>
      </c>
      <c r="AA283" s="6" t="s">
        <v>38</v>
      </c>
      <c r="AB283" s="6" t="s">
        <v>38</v>
      </c>
      <c r="AC283" s="6" t="s">
        <v>38</v>
      </c>
      <c r="AD283" s="6" t="s">
        <v>38</v>
      </c>
      <c r="AE283" s="6" t="s">
        <v>38</v>
      </c>
    </row>
    <row r="284">
      <c r="A284" s="28" t="s">
        <v>1540</v>
      </c>
      <c r="B284" s="6" t="s">
        <v>1541</v>
      </c>
      <c r="C284" s="6" t="s">
        <v>1542</v>
      </c>
      <c r="D284" s="7" t="s">
        <v>1534</v>
      </c>
      <c r="E284" s="28" t="s">
        <v>1535</v>
      </c>
      <c r="F284" s="5" t="s">
        <v>913</v>
      </c>
      <c r="G284" s="6" t="s">
        <v>37</v>
      </c>
      <c r="H284" s="6" t="s">
        <v>1543</v>
      </c>
      <c r="I284" s="6" t="s">
        <v>503</v>
      </c>
      <c r="J284" s="8" t="s">
        <v>1240</v>
      </c>
      <c r="K284" s="5" t="s">
        <v>1241</v>
      </c>
      <c r="L284" s="7" t="s">
        <v>1220</v>
      </c>
      <c r="M284" s="9">
        <v>23260</v>
      </c>
      <c r="N284" s="5" t="s">
        <v>871</v>
      </c>
      <c r="O284" s="31">
        <v>43077.215303588</v>
      </c>
      <c r="P284" s="32">
        <v>43080.7900779745</v>
      </c>
      <c r="Q284" s="28" t="s">
        <v>38</v>
      </c>
      <c r="R284" s="29" t="s">
        <v>38</v>
      </c>
      <c r="S284" s="28" t="s">
        <v>58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1544</v>
      </c>
      <c r="B285" s="6" t="s">
        <v>1545</v>
      </c>
      <c r="C285" s="6" t="s">
        <v>1531</v>
      </c>
      <c r="D285" s="7" t="s">
        <v>1534</v>
      </c>
      <c r="E285" s="28" t="s">
        <v>1535</v>
      </c>
      <c r="F285" s="5" t="s">
        <v>67</v>
      </c>
      <c r="G285" s="6" t="s">
        <v>38</v>
      </c>
      <c r="H285" s="6" t="s">
        <v>38</v>
      </c>
      <c r="I285" s="6" t="s">
        <v>38</v>
      </c>
      <c r="J285" s="8" t="s">
        <v>1240</v>
      </c>
      <c r="K285" s="5" t="s">
        <v>1241</v>
      </c>
      <c r="L285" s="7" t="s">
        <v>1220</v>
      </c>
      <c r="M285" s="9">
        <v>23240</v>
      </c>
      <c r="N285" s="5" t="s">
        <v>871</v>
      </c>
      <c r="O285" s="31">
        <v>43077.2153037847</v>
      </c>
      <c r="P285" s="32">
        <v>43080.7900793981</v>
      </c>
      <c r="Q285" s="28" t="s">
        <v>38</v>
      </c>
      <c r="R285" s="29" t="s">
        <v>38</v>
      </c>
      <c r="S285" s="28" t="s">
        <v>58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1546</v>
      </c>
      <c r="B286" s="6" t="s">
        <v>1547</v>
      </c>
      <c r="C286" s="6" t="s">
        <v>152</v>
      </c>
      <c r="D286" s="7" t="s">
        <v>1534</v>
      </c>
      <c r="E286" s="28" t="s">
        <v>1535</v>
      </c>
      <c r="F286" s="5" t="s">
        <v>458</v>
      </c>
      <c r="G286" s="6" t="s">
        <v>38</v>
      </c>
      <c r="H286" s="6" t="s">
        <v>38</v>
      </c>
      <c r="I286" s="6" t="s">
        <v>38</v>
      </c>
      <c r="J286" s="8" t="s">
        <v>1548</v>
      </c>
      <c r="K286" s="5" t="s">
        <v>1549</v>
      </c>
      <c r="L286" s="7" t="s">
        <v>1550</v>
      </c>
      <c r="M286" s="9">
        <v>24020</v>
      </c>
      <c r="N286" s="5" t="s">
        <v>57</v>
      </c>
      <c r="O286" s="31">
        <v>43077.2153039352</v>
      </c>
      <c r="P286" s="32">
        <v>43080.7900793981</v>
      </c>
      <c r="Q286" s="28" t="s">
        <v>38</v>
      </c>
      <c r="R286" s="29" t="s">
        <v>38</v>
      </c>
      <c r="S286" s="28" t="s">
        <v>58</v>
      </c>
      <c r="T286" s="28" t="s">
        <v>38</v>
      </c>
      <c r="U286" s="5" t="s">
        <v>38</v>
      </c>
      <c r="V286" s="28" t="s">
        <v>1551</v>
      </c>
      <c r="W286" s="7" t="s">
        <v>38</v>
      </c>
      <c r="X286" s="7" t="s">
        <v>38</v>
      </c>
      <c r="Y286" s="5" t="s">
        <v>38</v>
      </c>
      <c r="Z286" s="5" t="s">
        <v>38</v>
      </c>
      <c r="AA286" s="6" t="s">
        <v>38</v>
      </c>
      <c r="AB286" s="6" t="s">
        <v>38</v>
      </c>
      <c r="AC286" s="6" t="s">
        <v>38</v>
      </c>
      <c r="AD286" s="6" t="s">
        <v>38</v>
      </c>
      <c r="AE286" s="6" t="s">
        <v>38</v>
      </c>
    </row>
    <row r="287">
      <c r="A287" s="28" t="s">
        <v>1552</v>
      </c>
      <c r="B287" s="6" t="s">
        <v>1553</v>
      </c>
      <c r="C287" s="6" t="s">
        <v>1554</v>
      </c>
      <c r="D287" s="7" t="s">
        <v>1534</v>
      </c>
      <c r="E287" s="28" t="s">
        <v>1535</v>
      </c>
      <c r="F287" s="5" t="s">
        <v>173</v>
      </c>
      <c r="G287" s="6" t="s">
        <v>68</v>
      </c>
      <c r="H287" s="6" t="s">
        <v>1555</v>
      </c>
      <c r="I287" s="6" t="s">
        <v>503</v>
      </c>
      <c r="J287" s="8" t="s">
        <v>1548</v>
      </c>
      <c r="K287" s="5" t="s">
        <v>1549</v>
      </c>
      <c r="L287" s="7" t="s">
        <v>1550</v>
      </c>
      <c r="M287" s="9">
        <v>24040</v>
      </c>
      <c r="N287" s="5" t="s">
        <v>57</v>
      </c>
      <c r="O287" s="31">
        <v>43077.2153043171</v>
      </c>
      <c r="P287" s="32">
        <v>43080.7900797801</v>
      </c>
      <c r="Q287" s="28" t="s">
        <v>38</v>
      </c>
      <c r="R287" s="29" t="s">
        <v>38</v>
      </c>
      <c r="S287" s="28" t="s">
        <v>58</v>
      </c>
      <c r="T287" s="28" t="s">
        <v>1556</v>
      </c>
      <c r="U287" s="5" t="s">
        <v>178</v>
      </c>
      <c r="V287" s="28" t="s">
        <v>1551</v>
      </c>
      <c r="W287" s="7" t="s">
        <v>38</v>
      </c>
      <c r="X287" s="7" t="s">
        <v>38</v>
      </c>
      <c r="Y287" s="5" t="s">
        <v>38</v>
      </c>
      <c r="Z287" s="5" t="s">
        <v>38</v>
      </c>
      <c r="AA287" s="6" t="s">
        <v>38</v>
      </c>
      <c r="AB287" s="6" t="s">
        <v>38</v>
      </c>
      <c r="AC287" s="6" t="s">
        <v>38</v>
      </c>
      <c r="AD287" s="6" t="s">
        <v>38</v>
      </c>
      <c r="AE287" s="6" t="s">
        <v>38</v>
      </c>
    </row>
    <row r="288">
      <c r="A288" s="28" t="s">
        <v>1557</v>
      </c>
      <c r="B288" s="6" t="s">
        <v>1558</v>
      </c>
      <c r="C288" s="6" t="s">
        <v>1531</v>
      </c>
      <c r="D288" s="7" t="s">
        <v>1534</v>
      </c>
      <c r="E288" s="28" t="s">
        <v>1535</v>
      </c>
      <c r="F288" s="5" t="s">
        <v>67</v>
      </c>
      <c r="G288" s="6" t="s">
        <v>38</v>
      </c>
      <c r="H288" s="6" t="s">
        <v>38</v>
      </c>
      <c r="I288" s="6" t="s">
        <v>38</v>
      </c>
      <c r="J288" s="8" t="s">
        <v>1548</v>
      </c>
      <c r="K288" s="5" t="s">
        <v>1549</v>
      </c>
      <c r="L288" s="7" t="s">
        <v>1550</v>
      </c>
      <c r="M288" s="9">
        <v>24030</v>
      </c>
      <c r="N288" s="5" t="s">
        <v>57</v>
      </c>
      <c r="O288" s="31">
        <v>43077.2153054051</v>
      </c>
      <c r="P288" s="32">
        <v>43080.7900797801</v>
      </c>
      <c r="Q288" s="28" t="s">
        <v>38</v>
      </c>
      <c r="R288" s="29" t="s">
        <v>38</v>
      </c>
      <c r="S288" s="28" t="s">
        <v>58</v>
      </c>
      <c r="T288" s="28" t="s">
        <v>38</v>
      </c>
      <c r="U288" s="5" t="s">
        <v>38</v>
      </c>
      <c r="V288" s="28" t="s">
        <v>1551</v>
      </c>
      <c r="W288" s="7" t="s">
        <v>38</v>
      </c>
      <c r="X288" s="7" t="s">
        <v>38</v>
      </c>
      <c r="Y288" s="5" t="s">
        <v>38</v>
      </c>
      <c r="Z288" s="5" t="s">
        <v>38</v>
      </c>
      <c r="AA288" s="6" t="s">
        <v>38</v>
      </c>
      <c r="AB288" s="6" t="s">
        <v>38</v>
      </c>
      <c r="AC288" s="6" t="s">
        <v>38</v>
      </c>
      <c r="AD288" s="6" t="s">
        <v>38</v>
      </c>
      <c r="AE288" s="6" t="s">
        <v>38</v>
      </c>
    </row>
    <row r="289">
      <c r="A289" s="28" t="s">
        <v>1559</v>
      </c>
      <c r="B289" s="6" t="s">
        <v>1560</v>
      </c>
      <c r="C289" s="6" t="s">
        <v>1531</v>
      </c>
      <c r="D289" s="7" t="s">
        <v>1534</v>
      </c>
      <c r="E289" s="28" t="s">
        <v>1535</v>
      </c>
      <c r="F289" s="5" t="s">
        <v>913</v>
      </c>
      <c r="G289" s="6" t="s">
        <v>37</v>
      </c>
      <c r="H289" s="6" t="s">
        <v>1561</v>
      </c>
      <c r="I289" s="6" t="s">
        <v>503</v>
      </c>
      <c r="J289" s="8" t="s">
        <v>1218</v>
      </c>
      <c r="K289" s="5" t="s">
        <v>1219</v>
      </c>
      <c r="L289" s="7" t="s">
        <v>1220</v>
      </c>
      <c r="M289" s="9">
        <v>26370</v>
      </c>
      <c r="N289" s="5" t="s">
        <v>871</v>
      </c>
      <c r="O289" s="31">
        <v>43077.2153055903</v>
      </c>
      <c r="P289" s="32">
        <v>43080.7900799421</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1562</v>
      </c>
      <c r="B290" s="6" t="s">
        <v>1563</v>
      </c>
      <c r="C290" s="6" t="s">
        <v>1531</v>
      </c>
      <c r="D290" s="7" t="s">
        <v>1534</v>
      </c>
      <c r="E290" s="28" t="s">
        <v>1535</v>
      </c>
      <c r="F290" s="5" t="s">
        <v>67</v>
      </c>
      <c r="G290" s="6" t="s">
        <v>38</v>
      </c>
      <c r="H290" s="6" t="s">
        <v>38</v>
      </c>
      <c r="I290" s="6" t="s">
        <v>38</v>
      </c>
      <c r="J290" s="8" t="s">
        <v>1218</v>
      </c>
      <c r="K290" s="5" t="s">
        <v>1219</v>
      </c>
      <c r="L290" s="7" t="s">
        <v>1220</v>
      </c>
      <c r="M290" s="9">
        <v>24010</v>
      </c>
      <c r="N290" s="5" t="s">
        <v>871</v>
      </c>
      <c r="O290" s="31">
        <v>43077.2153057523</v>
      </c>
      <c r="P290" s="32">
        <v>43080.7900799421</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1564</v>
      </c>
      <c r="B291" s="6" t="s">
        <v>1565</v>
      </c>
      <c r="C291" s="6" t="s">
        <v>1531</v>
      </c>
      <c r="D291" s="7" t="s">
        <v>1534</v>
      </c>
      <c r="E291" s="28" t="s">
        <v>1535</v>
      </c>
      <c r="F291" s="5" t="s">
        <v>474</v>
      </c>
      <c r="G291" s="6" t="s">
        <v>37</v>
      </c>
      <c r="H291" s="6" t="s">
        <v>1566</v>
      </c>
      <c r="I291" s="6" t="s">
        <v>503</v>
      </c>
      <c r="J291" s="8" t="s">
        <v>143</v>
      </c>
      <c r="K291" s="5" t="s">
        <v>144</v>
      </c>
      <c r="L291" s="7" t="s">
        <v>145</v>
      </c>
      <c r="M291" s="9">
        <v>25450</v>
      </c>
      <c r="N291" s="5" t="s">
        <v>41</v>
      </c>
      <c r="O291" s="31">
        <v>43077.2153059375</v>
      </c>
      <c r="P291" s="32">
        <v>43080.7900801273</v>
      </c>
      <c r="Q291" s="28" t="s">
        <v>38</v>
      </c>
      <c r="R291" s="29" t="s">
        <v>38</v>
      </c>
      <c r="S291" s="28" t="s">
        <v>58</v>
      </c>
      <c r="T291" s="28" t="s">
        <v>1567</v>
      </c>
      <c r="U291" s="5" t="s">
        <v>178</v>
      </c>
      <c r="V291" s="28" t="s">
        <v>368</v>
      </c>
      <c r="W291" s="7" t="s">
        <v>38</v>
      </c>
      <c r="X291" s="7" t="s">
        <v>38</v>
      </c>
      <c r="Y291" s="5" t="s">
        <v>38</v>
      </c>
      <c r="Z291" s="5" t="s">
        <v>38</v>
      </c>
      <c r="AA291" s="6" t="s">
        <v>38</v>
      </c>
      <c r="AB291" s="6" t="s">
        <v>38</v>
      </c>
      <c r="AC291" s="6" t="s">
        <v>38</v>
      </c>
      <c r="AD291" s="6" t="s">
        <v>38</v>
      </c>
      <c r="AE291" s="6" t="s">
        <v>38</v>
      </c>
    </row>
    <row r="292">
      <c r="A292" s="28" t="s">
        <v>1568</v>
      </c>
      <c r="B292" s="6" t="s">
        <v>1569</v>
      </c>
      <c r="C292" s="6" t="s">
        <v>152</v>
      </c>
      <c r="D292" s="7" t="s">
        <v>1570</v>
      </c>
      <c r="E292" s="28" t="s">
        <v>1571</v>
      </c>
      <c r="F292" s="5" t="s">
        <v>458</v>
      </c>
      <c r="G292" s="6" t="s">
        <v>38</v>
      </c>
      <c r="H292" s="6" t="s">
        <v>38</v>
      </c>
      <c r="I292" s="6" t="s">
        <v>1062</v>
      </c>
      <c r="J292" s="8" t="s">
        <v>1572</v>
      </c>
      <c r="K292" s="5" t="s">
        <v>1573</v>
      </c>
      <c r="L292" s="7" t="s">
        <v>1574</v>
      </c>
      <c r="M292" s="9">
        <v>24080</v>
      </c>
      <c r="N292" s="5" t="s">
        <v>57</v>
      </c>
      <c r="O292" s="31">
        <v>43077.2184562847</v>
      </c>
      <c r="P292" s="32">
        <v>43080.8382446412</v>
      </c>
      <c r="Q292" s="28" t="s">
        <v>38</v>
      </c>
      <c r="R292" s="29" t="s">
        <v>38</v>
      </c>
      <c r="S292" s="28" t="s">
        <v>58</v>
      </c>
      <c r="T292" s="28" t="s">
        <v>38</v>
      </c>
      <c r="U292" s="5" t="s">
        <v>38</v>
      </c>
      <c r="V292" s="28" t="s">
        <v>1575</v>
      </c>
      <c r="W292" s="7" t="s">
        <v>38</v>
      </c>
      <c r="X292" s="7" t="s">
        <v>38</v>
      </c>
      <c r="Y292" s="5" t="s">
        <v>38</v>
      </c>
      <c r="Z292" s="5" t="s">
        <v>38</v>
      </c>
      <c r="AA292" s="6" t="s">
        <v>38</v>
      </c>
      <c r="AB292" s="6" t="s">
        <v>38</v>
      </c>
      <c r="AC292" s="6" t="s">
        <v>38</v>
      </c>
      <c r="AD292" s="6" t="s">
        <v>38</v>
      </c>
      <c r="AE292" s="6" t="s">
        <v>38</v>
      </c>
    </row>
    <row r="293">
      <c r="A293" s="28" t="s">
        <v>1576</v>
      </c>
      <c r="B293" s="6" t="s">
        <v>1577</v>
      </c>
      <c r="C293" s="6" t="s">
        <v>152</v>
      </c>
      <c r="D293" s="7" t="s">
        <v>1570</v>
      </c>
      <c r="E293" s="28" t="s">
        <v>1571</v>
      </c>
      <c r="F293" s="5" t="s">
        <v>458</v>
      </c>
      <c r="G293" s="6" t="s">
        <v>38</v>
      </c>
      <c r="H293" s="6" t="s">
        <v>38</v>
      </c>
      <c r="I293" s="6" t="s">
        <v>1062</v>
      </c>
      <c r="J293" s="8" t="s">
        <v>1578</v>
      </c>
      <c r="K293" s="5" t="s">
        <v>1579</v>
      </c>
      <c r="L293" s="7" t="s">
        <v>1580</v>
      </c>
      <c r="M293" s="9">
        <v>24090</v>
      </c>
      <c r="N293" s="5" t="s">
        <v>57</v>
      </c>
      <c r="O293" s="31">
        <v>43077.2184568287</v>
      </c>
      <c r="P293" s="32">
        <v>43080.8382440625</v>
      </c>
      <c r="Q293" s="28" t="s">
        <v>38</v>
      </c>
      <c r="R293" s="29" t="s">
        <v>38</v>
      </c>
      <c r="S293" s="28" t="s">
        <v>58</v>
      </c>
      <c r="T293" s="28" t="s">
        <v>38</v>
      </c>
      <c r="U293" s="5" t="s">
        <v>38</v>
      </c>
      <c r="V293" s="28" t="s">
        <v>1581</v>
      </c>
      <c r="W293" s="7" t="s">
        <v>38</v>
      </c>
      <c r="X293" s="7" t="s">
        <v>38</v>
      </c>
      <c r="Y293" s="5" t="s">
        <v>38</v>
      </c>
      <c r="Z293" s="5" t="s">
        <v>38</v>
      </c>
      <c r="AA293" s="6" t="s">
        <v>38</v>
      </c>
      <c r="AB293" s="6" t="s">
        <v>38</v>
      </c>
      <c r="AC293" s="6" t="s">
        <v>38</v>
      </c>
      <c r="AD293" s="6" t="s">
        <v>38</v>
      </c>
      <c r="AE293" s="6" t="s">
        <v>38</v>
      </c>
    </row>
    <row r="294">
      <c r="A294" s="28" t="s">
        <v>1582</v>
      </c>
      <c r="B294" s="6" t="s">
        <v>1583</v>
      </c>
      <c r="C294" s="6" t="s">
        <v>1029</v>
      </c>
      <c r="D294" s="7" t="s">
        <v>1570</v>
      </c>
      <c r="E294" s="28" t="s">
        <v>1571</v>
      </c>
      <c r="F294" s="5" t="s">
        <v>567</v>
      </c>
      <c r="G294" s="6" t="s">
        <v>37</v>
      </c>
      <c r="H294" s="6" t="s">
        <v>1584</v>
      </c>
      <c r="I294" s="6" t="s">
        <v>899</v>
      </c>
      <c r="J294" s="8" t="s">
        <v>1572</v>
      </c>
      <c r="K294" s="5" t="s">
        <v>1573</v>
      </c>
      <c r="L294" s="7" t="s">
        <v>1574</v>
      </c>
      <c r="M294" s="9">
        <v>25950</v>
      </c>
      <c r="N294" s="5" t="s">
        <v>41</v>
      </c>
      <c r="O294" s="31">
        <v>43077.2184570255</v>
      </c>
      <c r="P294" s="32">
        <v>43080.8382440625</v>
      </c>
      <c r="Q294" s="28" t="s">
        <v>38</v>
      </c>
      <c r="R294" s="29" t="s">
        <v>38</v>
      </c>
      <c r="S294" s="28" t="s">
        <v>58</v>
      </c>
      <c r="T294" s="28" t="s">
        <v>38</v>
      </c>
      <c r="U294" s="5" t="s">
        <v>38</v>
      </c>
      <c r="V294" s="28" t="s">
        <v>1575</v>
      </c>
      <c r="W294" s="7" t="s">
        <v>38</v>
      </c>
      <c r="X294" s="7" t="s">
        <v>38</v>
      </c>
      <c r="Y294" s="5" t="s">
        <v>38</v>
      </c>
      <c r="Z294" s="5" t="s">
        <v>38</v>
      </c>
      <c r="AA294" s="6" t="s">
        <v>38</v>
      </c>
      <c r="AB294" s="6" t="s">
        <v>38</v>
      </c>
      <c r="AC294" s="6" t="s">
        <v>38</v>
      </c>
      <c r="AD294" s="6" t="s">
        <v>38</v>
      </c>
      <c r="AE294" s="6" t="s">
        <v>38</v>
      </c>
    </row>
    <row r="295">
      <c r="A295" s="28" t="s">
        <v>1585</v>
      </c>
      <c r="B295" s="6" t="s">
        <v>1586</v>
      </c>
      <c r="C295" s="6" t="s">
        <v>1029</v>
      </c>
      <c r="D295" s="7" t="s">
        <v>1570</v>
      </c>
      <c r="E295" s="28" t="s">
        <v>1571</v>
      </c>
      <c r="F295" s="5" t="s">
        <v>567</v>
      </c>
      <c r="G295" s="6" t="s">
        <v>37</v>
      </c>
      <c r="H295" s="6" t="s">
        <v>1587</v>
      </c>
      <c r="I295" s="6" t="s">
        <v>899</v>
      </c>
      <c r="J295" s="8" t="s">
        <v>1578</v>
      </c>
      <c r="K295" s="5" t="s">
        <v>1579</v>
      </c>
      <c r="L295" s="7" t="s">
        <v>1580</v>
      </c>
      <c r="M295" s="9">
        <v>270400</v>
      </c>
      <c r="N295" s="5" t="s">
        <v>41</v>
      </c>
      <c r="O295" s="31">
        <v>43077.2184570255</v>
      </c>
      <c r="P295" s="32">
        <v>43080.8382442477</v>
      </c>
      <c r="Q295" s="28" t="s">
        <v>38</v>
      </c>
      <c r="R295" s="29" t="s">
        <v>38</v>
      </c>
      <c r="S295" s="28" t="s">
        <v>58</v>
      </c>
      <c r="T295" s="28" t="s">
        <v>38</v>
      </c>
      <c r="U295" s="5" t="s">
        <v>38</v>
      </c>
      <c r="V295" s="28" t="s">
        <v>1581</v>
      </c>
      <c r="W295" s="7" t="s">
        <v>38</v>
      </c>
      <c r="X295" s="7" t="s">
        <v>38</v>
      </c>
      <c r="Y295" s="5" t="s">
        <v>38</v>
      </c>
      <c r="Z295" s="5" t="s">
        <v>38</v>
      </c>
      <c r="AA295" s="6" t="s">
        <v>38</v>
      </c>
      <c r="AB295" s="6" t="s">
        <v>38</v>
      </c>
      <c r="AC295" s="6" t="s">
        <v>38</v>
      </c>
      <c r="AD295" s="6" t="s">
        <v>38</v>
      </c>
      <c r="AE295" s="6" t="s">
        <v>38</v>
      </c>
    </row>
    <row r="296">
      <c r="A296" s="28" t="s">
        <v>1588</v>
      </c>
      <c r="B296" s="6" t="s">
        <v>1589</v>
      </c>
      <c r="C296" s="6" t="s">
        <v>1590</v>
      </c>
      <c r="D296" s="7" t="s">
        <v>1591</v>
      </c>
      <c r="E296" s="28" t="s">
        <v>1592</v>
      </c>
      <c r="F296" s="5" t="s">
        <v>67</v>
      </c>
      <c r="G296" s="6" t="s">
        <v>38</v>
      </c>
      <c r="H296" s="6" t="s">
        <v>1593</v>
      </c>
      <c r="I296" s="6" t="s">
        <v>38</v>
      </c>
      <c r="J296" s="8" t="s">
        <v>230</v>
      </c>
      <c r="K296" s="5" t="s">
        <v>231</v>
      </c>
      <c r="L296" s="7" t="s">
        <v>232</v>
      </c>
      <c r="M296" s="9">
        <v>24120</v>
      </c>
      <c r="N296" s="5" t="s">
        <v>57</v>
      </c>
      <c r="O296" s="31">
        <v>43077.2279010417</v>
      </c>
      <c r="P296" s="32">
        <v>43080.4808714468</v>
      </c>
      <c r="Q296" s="28" t="s">
        <v>38</v>
      </c>
      <c r="R296" s="29" t="s">
        <v>38</v>
      </c>
      <c r="S296" s="28" t="s">
        <v>58</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1594</v>
      </c>
      <c r="B297" s="6" t="s">
        <v>1595</v>
      </c>
      <c r="C297" s="6" t="s">
        <v>1596</v>
      </c>
      <c r="D297" s="7" t="s">
        <v>1591</v>
      </c>
      <c r="E297" s="28" t="s">
        <v>1592</v>
      </c>
      <c r="F297" s="5" t="s">
        <v>838</v>
      </c>
      <c r="G297" s="6" t="s">
        <v>37</v>
      </c>
      <c r="H297" s="6" t="s">
        <v>1597</v>
      </c>
      <c r="I297" s="6" t="s">
        <v>864</v>
      </c>
      <c r="J297" s="8" t="s">
        <v>230</v>
      </c>
      <c r="K297" s="5" t="s">
        <v>231</v>
      </c>
      <c r="L297" s="7" t="s">
        <v>232</v>
      </c>
      <c r="M297" s="9">
        <v>24130</v>
      </c>
      <c r="N297" s="5" t="s">
        <v>1598</v>
      </c>
      <c r="O297" s="31">
        <v>43077.2292859143</v>
      </c>
      <c r="P297" s="32">
        <v>43080.4808714468</v>
      </c>
      <c r="Q297" s="28" t="s">
        <v>38</v>
      </c>
      <c r="R297" s="29" t="s">
        <v>38</v>
      </c>
      <c r="S297" s="28" t="s">
        <v>58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1599</v>
      </c>
      <c r="B298" s="6" t="s">
        <v>1600</v>
      </c>
      <c r="C298" s="6" t="s">
        <v>1601</v>
      </c>
      <c r="D298" s="7" t="s">
        <v>1591</v>
      </c>
      <c r="E298" s="28" t="s">
        <v>1592</v>
      </c>
      <c r="F298" s="5" t="s">
        <v>67</v>
      </c>
      <c r="G298" s="6" t="s">
        <v>38</v>
      </c>
      <c r="H298" s="6" t="s">
        <v>1593</v>
      </c>
      <c r="I298" s="6" t="s">
        <v>38</v>
      </c>
      <c r="J298" s="8" t="s">
        <v>1244</v>
      </c>
      <c r="K298" s="5" t="s">
        <v>1245</v>
      </c>
      <c r="L298" s="7" t="s">
        <v>232</v>
      </c>
      <c r="M298" s="9">
        <v>24140</v>
      </c>
      <c r="N298" s="5" t="s">
        <v>57</v>
      </c>
      <c r="O298" s="31">
        <v>43077.2314045486</v>
      </c>
      <c r="P298" s="32">
        <v>43080.4808714468</v>
      </c>
      <c r="Q298" s="28" t="s">
        <v>38</v>
      </c>
      <c r="R298" s="29" t="s">
        <v>38</v>
      </c>
      <c r="S298" s="28" t="s">
        <v>1602</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1603</v>
      </c>
      <c r="B299" s="6" t="s">
        <v>1604</v>
      </c>
      <c r="C299" s="6" t="s">
        <v>1601</v>
      </c>
      <c r="D299" s="7" t="s">
        <v>1591</v>
      </c>
      <c r="E299" s="28" t="s">
        <v>1592</v>
      </c>
      <c r="F299" s="5" t="s">
        <v>838</v>
      </c>
      <c r="G299" s="6" t="s">
        <v>37</v>
      </c>
      <c r="H299" s="6" t="s">
        <v>1597</v>
      </c>
      <c r="I299" s="6" t="s">
        <v>864</v>
      </c>
      <c r="J299" s="8" t="s">
        <v>1244</v>
      </c>
      <c r="K299" s="5" t="s">
        <v>1245</v>
      </c>
      <c r="L299" s="7" t="s">
        <v>232</v>
      </c>
      <c r="M299" s="9">
        <v>24150</v>
      </c>
      <c r="N299" s="5" t="s">
        <v>1017</v>
      </c>
      <c r="O299" s="31">
        <v>43077.2322613079</v>
      </c>
      <c r="P299" s="32">
        <v>43080.4808716088</v>
      </c>
      <c r="Q299" s="28" t="s">
        <v>38</v>
      </c>
      <c r="R299" s="29" t="s">
        <v>38</v>
      </c>
      <c r="S299" s="28" t="s">
        <v>1602</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1605</v>
      </c>
      <c r="B300" s="6" t="s">
        <v>1606</v>
      </c>
      <c r="C300" s="6" t="s">
        <v>1607</v>
      </c>
      <c r="D300" s="7" t="s">
        <v>1608</v>
      </c>
      <c r="E300" s="28" t="s">
        <v>1609</v>
      </c>
      <c r="F300" s="5" t="s">
        <v>474</v>
      </c>
      <c r="G300" s="6" t="s">
        <v>37</v>
      </c>
      <c r="H300" s="6" t="s">
        <v>1610</v>
      </c>
      <c r="I300" s="6" t="s">
        <v>1013</v>
      </c>
      <c r="J300" s="8" t="s">
        <v>143</v>
      </c>
      <c r="K300" s="5" t="s">
        <v>144</v>
      </c>
      <c r="L300" s="7" t="s">
        <v>145</v>
      </c>
      <c r="M300" s="9">
        <v>22450</v>
      </c>
      <c r="N300" s="5" t="s">
        <v>41</v>
      </c>
      <c r="O300" s="31">
        <v>43077.2395104514</v>
      </c>
      <c r="P300" s="32">
        <v>43084.4783357292</v>
      </c>
      <c r="Q300" s="28" t="s">
        <v>38</v>
      </c>
      <c r="R300" s="29" t="s">
        <v>38</v>
      </c>
      <c r="S300" s="28" t="s">
        <v>58</v>
      </c>
      <c r="T300" s="28" t="s">
        <v>1611</v>
      </c>
      <c r="U300" s="5" t="s">
        <v>506</v>
      </c>
      <c r="V300" s="28" t="s">
        <v>368</v>
      </c>
      <c r="W300" s="7" t="s">
        <v>38</v>
      </c>
      <c r="X300" s="7" t="s">
        <v>38</v>
      </c>
      <c r="Y300" s="5" t="s">
        <v>38</v>
      </c>
      <c r="Z300" s="5" t="s">
        <v>38</v>
      </c>
      <c r="AA300" s="6" t="s">
        <v>38</v>
      </c>
      <c r="AB300" s="6" t="s">
        <v>38</v>
      </c>
      <c r="AC300" s="6" t="s">
        <v>38</v>
      </c>
      <c r="AD300" s="6" t="s">
        <v>38</v>
      </c>
      <c r="AE300" s="6" t="s">
        <v>38</v>
      </c>
    </row>
    <row r="301">
      <c r="A301" s="28" t="s">
        <v>1612</v>
      </c>
      <c r="B301" s="6" t="s">
        <v>1613</v>
      </c>
      <c r="C301" s="6" t="s">
        <v>1614</v>
      </c>
      <c r="D301" s="7" t="s">
        <v>1615</v>
      </c>
      <c r="E301" s="28" t="s">
        <v>1616</v>
      </c>
      <c r="F301" s="5" t="s">
        <v>67</v>
      </c>
      <c r="G301" s="6" t="s">
        <v>38</v>
      </c>
      <c r="H301" s="6" t="s">
        <v>38</v>
      </c>
      <c r="I301" s="6" t="s">
        <v>38</v>
      </c>
      <c r="J301" s="8" t="s">
        <v>1014</v>
      </c>
      <c r="K301" s="5" t="s">
        <v>1015</v>
      </c>
      <c r="L301" s="7" t="s">
        <v>1016</v>
      </c>
      <c r="M301" s="9">
        <v>26953</v>
      </c>
      <c r="N301" s="5" t="s">
        <v>57</v>
      </c>
      <c r="O301" s="31">
        <v>43077.2477514236</v>
      </c>
      <c r="P301" s="32">
        <v>43080.3877822107</v>
      </c>
      <c r="Q301" s="28" t="s">
        <v>38</v>
      </c>
      <c r="R301" s="29" t="s">
        <v>38</v>
      </c>
      <c r="S301" s="28" t="s">
        <v>58</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30" t="s">
        <v>1617</v>
      </c>
      <c r="B302" s="6" t="s">
        <v>1618</v>
      </c>
      <c r="C302" s="6" t="s">
        <v>1614</v>
      </c>
      <c r="D302" s="7" t="s">
        <v>1615</v>
      </c>
      <c r="E302" s="28" t="s">
        <v>1616</v>
      </c>
      <c r="F302" s="5" t="s">
        <v>838</v>
      </c>
      <c r="G302" s="6" t="s">
        <v>37</v>
      </c>
      <c r="H302" s="6" t="s">
        <v>1619</v>
      </c>
      <c r="I302" s="6" t="s">
        <v>864</v>
      </c>
      <c r="J302" s="8" t="s">
        <v>1014</v>
      </c>
      <c r="K302" s="5" t="s">
        <v>1015</v>
      </c>
      <c r="L302" s="7" t="s">
        <v>1016</v>
      </c>
      <c r="M302" s="9">
        <v>26957</v>
      </c>
      <c r="N302" s="5" t="s">
        <v>504</v>
      </c>
      <c r="O302" s="31">
        <v>43077.2526298958</v>
      </c>
      <c r="Q302" s="28" t="s">
        <v>38</v>
      </c>
      <c r="R302" s="29" t="s">
        <v>38</v>
      </c>
      <c r="S302" s="28" t="s">
        <v>58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1620</v>
      </c>
      <c r="B303" s="6" t="s">
        <v>1621</v>
      </c>
      <c r="C303" s="6" t="s">
        <v>1622</v>
      </c>
      <c r="D303" s="7" t="s">
        <v>1623</v>
      </c>
      <c r="E303" s="28" t="s">
        <v>1624</v>
      </c>
      <c r="F303" s="5" t="s">
        <v>474</v>
      </c>
      <c r="G303" s="6" t="s">
        <v>37</v>
      </c>
      <c r="H303" s="6" t="s">
        <v>1625</v>
      </c>
      <c r="I303" s="6" t="s">
        <v>864</v>
      </c>
      <c r="J303" s="8" t="s">
        <v>143</v>
      </c>
      <c r="K303" s="5" t="s">
        <v>144</v>
      </c>
      <c r="L303" s="7" t="s">
        <v>145</v>
      </c>
      <c r="M303" s="9">
        <v>22530</v>
      </c>
      <c r="N303" s="5" t="s">
        <v>41</v>
      </c>
      <c r="O303" s="31">
        <v>43077.2596746875</v>
      </c>
      <c r="P303" s="32">
        <v>43080.5428818287</v>
      </c>
      <c r="Q303" s="28" t="s">
        <v>38</v>
      </c>
      <c r="R303" s="29" t="s">
        <v>38</v>
      </c>
      <c r="S303" s="28" t="s">
        <v>58</v>
      </c>
      <c r="T303" s="28" t="s">
        <v>1626</v>
      </c>
      <c r="U303" s="5" t="s">
        <v>506</v>
      </c>
      <c r="V303" s="28" t="s">
        <v>368</v>
      </c>
      <c r="W303" s="7" t="s">
        <v>38</v>
      </c>
      <c r="X303" s="7" t="s">
        <v>38</v>
      </c>
      <c r="Y303" s="5" t="s">
        <v>38</v>
      </c>
      <c r="Z303" s="5" t="s">
        <v>38</v>
      </c>
      <c r="AA303" s="6" t="s">
        <v>38</v>
      </c>
      <c r="AB303" s="6" t="s">
        <v>38</v>
      </c>
      <c r="AC303" s="6" t="s">
        <v>38</v>
      </c>
      <c r="AD303" s="6" t="s">
        <v>38</v>
      </c>
      <c r="AE303" s="6" t="s">
        <v>38</v>
      </c>
    </row>
    <row r="304">
      <c r="A304" s="28" t="s">
        <v>1627</v>
      </c>
      <c r="B304" s="6" t="s">
        <v>1628</v>
      </c>
      <c r="C304" s="6" t="s">
        <v>1629</v>
      </c>
      <c r="D304" s="7" t="s">
        <v>1630</v>
      </c>
      <c r="E304" s="28" t="s">
        <v>1631</v>
      </c>
      <c r="F304" s="5" t="s">
        <v>474</v>
      </c>
      <c r="G304" s="6" t="s">
        <v>37</v>
      </c>
      <c r="H304" s="6" t="s">
        <v>1632</v>
      </c>
      <c r="I304" s="6" t="s">
        <v>503</v>
      </c>
      <c r="J304" s="8" t="s">
        <v>143</v>
      </c>
      <c r="K304" s="5" t="s">
        <v>144</v>
      </c>
      <c r="L304" s="7" t="s">
        <v>145</v>
      </c>
      <c r="M304" s="9">
        <v>24990</v>
      </c>
      <c r="N304" s="5" t="s">
        <v>41</v>
      </c>
      <c r="O304" s="31">
        <v>43077.2819259606</v>
      </c>
      <c r="P304" s="32">
        <v>43080.5648829051</v>
      </c>
      <c r="Q304" s="28" t="s">
        <v>38</v>
      </c>
      <c r="R304" s="29" t="s">
        <v>38</v>
      </c>
      <c r="S304" s="28" t="s">
        <v>58</v>
      </c>
      <c r="T304" s="28" t="s">
        <v>1633</v>
      </c>
      <c r="U304" s="5" t="s">
        <v>178</v>
      </c>
      <c r="V304" s="28" t="s">
        <v>368</v>
      </c>
      <c r="W304" s="7" t="s">
        <v>38</v>
      </c>
      <c r="X304" s="7" t="s">
        <v>38</v>
      </c>
      <c r="Y304" s="5" t="s">
        <v>38</v>
      </c>
      <c r="Z304" s="5" t="s">
        <v>38</v>
      </c>
      <c r="AA304" s="6" t="s">
        <v>38</v>
      </c>
      <c r="AB304" s="6" t="s">
        <v>38</v>
      </c>
      <c r="AC304" s="6" t="s">
        <v>38</v>
      </c>
      <c r="AD304" s="6" t="s">
        <v>38</v>
      </c>
      <c r="AE304" s="6" t="s">
        <v>38</v>
      </c>
    </row>
    <row r="305">
      <c r="A305" s="28" t="s">
        <v>1634</v>
      </c>
      <c r="B305" s="6" t="s">
        <v>1635</v>
      </c>
      <c r="C305" s="6" t="s">
        <v>1070</v>
      </c>
      <c r="D305" s="7" t="s">
        <v>1238</v>
      </c>
      <c r="E305" s="28" t="s">
        <v>1239</v>
      </c>
      <c r="F305" s="5" t="s">
        <v>838</v>
      </c>
      <c r="G305" s="6" t="s">
        <v>37</v>
      </c>
      <c r="H305" s="6" t="s">
        <v>38</v>
      </c>
      <c r="I305" s="6" t="s">
        <v>503</v>
      </c>
      <c r="J305" s="8" t="s">
        <v>1636</v>
      </c>
      <c r="K305" s="5" t="s">
        <v>1637</v>
      </c>
      <c r="L305" s="7" t="s">
        <v>1188</v>
      </c>
      <c r="M305" s="9">
        <v>25680</v>
      </c>
      <c r="N305" s="5" t="s">
        <v>504</v>
      </c>
      <c r="O305" s="31">
        <v>43077.2922998495</v>
      </c>
      <c r="P305" s="32">
        <v>43083.4776958333</v>
      </c>
      <c r="Q305" s="28" t="s">
        <v>38</v>
      </c>
      <c r="R305" s="29" t="s">
        <v>38</v>
      </c>
      <c r="S305" s="28" t="s">
        <v>58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1638</v>
      </c>
      <c r="B306" s="6" t="s">
        <v>1639</v>
      </c>
      <c r="C306" s="6" t="s">
        <v>1640</v>
      </c>
      <c r="D306" s="7" t="s">
        <v>1641</v>
      </c>
      <c r="E306" s="28" t="s">
        <v>1642</v>
      </c>
      <c r="F306" s="5" t="s">
        <v>67</v>
      </c>
      <c r="G306" s="6" t="s">
        <v>38</v>
      </c>
      <c r="H306" s="6" t="s">
        <v>1643</v>
      </c>
      <c r="I306" s="6" t="s">
        <v>38</v>
      </c>
      <c r="J306" s="8" t="s">
        <v>143</v>
      </c>
      <c r="K306" s="5" t="s">
        <v>144</v>
      </c>
      <c r="L306" s="7" t="s">
        <v>145</v>
      </c>
      <c r="M306" s="9">
        <v>1080</v>
      </c>
      <c r="N306" s="5" t="s">
        <v>871</v>
      </c>
      <c r="O306" s="31">
        <v>43077.2959457986</v>
      </c>
      <c r="P306" s="32">
        <v>43080.7736776273</v>
      </c>
      <c r="Q306" s="28" t="s">
        <v>38</v>
      </c>
      <c r="R306" s="29" t="s">
        <v>38</v>
      </c>
      <c r="S306" s="28" t="s">
        <v>58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1644</v>
      </c>
      <c r="B307" s="6" t="s">
        <v>1645</v>
      </c>
      <c r="C307" s="6" t="s">
        <v>1070</v>
      </c>
      <c r="D307" s="7" t="s">
        <v>1238</v>
      </c>
      <c r="E307" s="28" t="s">
        <v>1239</v>
      </c>
      <c r="F307" s="5" t="s">
        <v>838</v>
      </c>
      <c r="G307" s="6" t="s">
        <v>37</v>
      </c>
      <c r="H307" s="6" t="s">
        <v>38</v>
      </c>
      <c r="I307" s="6" t="s">
        <v>503</v>
      </c>
      <c r="J307" s="8" t="s">
        <v>1636</v>
      </c>
      <c r="K307" s="5" t="s">
        <v>1637</v>
      </c>
      <c r="L307" s="7" t="s">
        <v>1188</v>
      </c>
      <c r="M307" s="9">
        <v>25690</v>
      </c>
      <c r="N307" s="5" t="s">
        <v>504</v>
      </c>
      <c r="O307" s="31">
        <v>43077.3014995718</v>
      </c>
      <c r="P307" s="32">
        <v>43083.4776958333</v>
      </c>
      <c r="Q307" s="28" t="s">
        <v>38</v>
      </c>
      <c r="R307" s="29" t="s">
        <v>38</v>
      </c>
      <c r="S307" s="28" t="s">
        <v>58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1646</v>
      </c>
      <c r="B308" s="6" t="s">
        <v>1647</v>
      </c>
      <c r="C308" s="6" t="s">
        <v>501</v>
      </c>
      <c r="D308" s="7" t="s">
        <v>1648</v>
      </c>
      <c r="E308" s="28" t="s">
        <v>1649</v>
      </c>
      <c r="F308" s="5" t="s">
        <v>173</v>
      </c>
      <c r="G308" s="6" t="s">
        <v>68</v>
      </c>
      <c r="H308" s="6" t="s">
        <v>1650</v>
      </c>
      <c r="I308" s="6" t="s">
        <v>906</v>
      </c>
      <c r="J308" s="8" t="s">
        <v>1651</v>
      </c>
      <c r="K308" s="5" t="s">
        <v>1652</v>
      </c>
      <c r="L308" s="7" t="s">
        <v>1653</v>
      </c>
      <c r="M308" s="9">
        <v>24250</v>
      </c>
      <c r="N308" s="5" t="s">
        <v>57</v>
      </c>
      <c r="O308" s="31">
        <v>43077.3269197917</v>
      </c>
      <c r="P308" s="32">
        <v>43080.5304522338</v>
      </c>
      <c r="Q308" s="28" t="s">
        <v>38</v>
      </c>
      <c r="R308" s="29" t="s">
        <v>38</v>
      </c>
      <c r="S308" s="28" t="s">
        <v>58</v>
      </c>
      <c r="T308" s="28" t="s">
        <v>1654</v>
      </c>
      <c r="U308" s="5" t="s">
        <v>178</v>
      </c>
      <c r="V308" s="28" t="s">
        <v>1655</v>
      </c>
      <c r="W308" s="7" t="s">
        <v>38</v>
      </c>
      <c r="X308" s="7" t="s">
        <v>38</v>
      </c>
      <c r="Y308" s="5" t="s">
        <v>38</v>
      </c>
      <c r="Z308" s="5" t="s">
        <v>38</v>
      </c>
      <c r="AA308" s="6" t="s">
        <v>38</v>
      </c>
      <c r="AB308" s="6" t="s">
        <v>38</v>
      </c>
      <c r="AC308" s="6" t="s">
        <v>38</v>
      </c>
      <c r="AD308" s="6" t="s">
        <v>38</v>
      </c>
      <c r="AE308" s="6" t="s">
        <v>38</v>
      </c>
    </row>
    <row r="309">
      <c r="A309" s="28" t="s">
        <v>1656</v>
      </c>
      <c r="B309" s="6" t="s">
        <v>1657</v>
      </c>
      <c r="C309" s="6" t="s">
        <v>390</v>
      </c>
      <c r="D309" s="7" t="s">
        <v>1648</v>
      </c>
      <c r="E309" s="28" t="s">
        <v>1649</v>
      </c>
      <c r="F309" s="5" t="s">
        <v>458</v>
      </c>
      <c r="G309" s="6" t="s">
        <v>38</v>
      </c>
      <c r="H309" s="6" t="s">
        <v>38</v>
      </c>
      <c r="I309" s="6" t="s">
        <v>1062</v>
      </c>
      <c r="J309" s="8" t="s">
        <v>1651</v>
      </c>
      <c r="K309" s="5" t="s">
        <v>1652</v>
      </c>
      <c r="L309" s="7" t="s">
        <v>1653</v>
      </c>
      <c r="M309" s="9">
        <v>24240</v>
      </c>
      <c r="N309" s="5" t="s">
        <v>57</v>
      </c>
      <c r="O309" s="31">
        <v>43077.3295795486</v>
      </c>
      <c r="P309" s="32">
        <v>43080.5304275116</v>
      </c>
      <c r="Q309" s="28" t="s">
        <v>38</v>
      </c>
      <c r="R309" s="29" t="s">
        <v>38</v>
      </c>
      <c r="S309" s="28" t="s">
        <v>58</v>
      </c>
      <c r="T309" s="28" t="s">
        <v>38</v>
      </c>
      <c r="U309" s="5" t="s">
        <v>38</v>
      </c>
      <c r="V309" s="28" t="s">
        <v>1655</v>
      </c>
      <c r="W309" s="7" t="s">
        <v>38</v>
      </c>
      <c r="X309" s="7" t="s">
        <v>38</v>
      </c>
      <c r="Y309" s="5" t="s">
        <v>38</v>
      </c>
      <c r="Z309" s="5" t="s">
        <v>38</v>
      </c>
      <c r="AA309" s="6" t="s">
        <v>38</v>
      </c>
      <c r="AB309" s="6" t="s">
        <v>38</v>
      </c>
      <c r="AC309" s="6" t="s">
        <v>38</v>
      </c>
      <c r="AD309" s="6" t="s">
        <v>38</v>
      </c>
      <c r="AE309" s="6" t="s">
        <v>38</v>
      </c>
    </row>
    <row r="310">
      <c r="A310" s="28" t="s">
        <v>1658</v>
      </c>
      <c r="B310" s="6" t="s">
        <v>1659</v>
      </c>
      <c r="C310" s="6" t="s">
        <v>1029</v>
      </c>
      <c r="D310" s="7" t="s">
        <v>1660</v>
      </c>
      <c r="E310" s="28" t="s">
        <v>1661</v>
      </c>
      <c r="F310" s="5" t="s">
        <v>474</v>
      </c>
      <c r="G310" s="6" t="s">
        <v>37</v>
      </c>
      <c r="H310" s="6" t="s">
        <v>1662</v>
      </c>
      <c r="I310" s="6" t="s">
        <v>906</v>
      </c>
      <c r="J310" s="8" t="s">
        <v>143</v>
      </c>
      <c r="K310" s="5" t="s">
        <v>144</v>
      </c>
      <c r="L310" s="7" t="s">
        <v>145</v>
      </c>
      <c r="M310" s="9">
        <v>22860</v>
      </c>
      <c r="N310" s="5" t="s">
        <v>41</v>
      </c>
      <c r="O310" s="31">
        <v>43077.3320131134</v>
      </c>
      <c r="P310" s="32">
        <v>43080.5663456366</v>
      </c>
      <c r="Q310" s="28" t="s">
        <v>38</v>
      </c>
      <c r="R310" s="29" t="s">
        <v>38</v>
      </c>
      <c r="S310" s="28" t="s">
        <v>58</v>
      </c>
      <c r="T310" s="28" t="s">
        <v>1663</v>
      </c>
      <c r="U310" s="5" t="s">
        <v>178</v>
      </c>
      <c r="V310" s="28" t="s">
        <v>368</v>
      </c>
      <c r="W310" s="7" t="s">
        <v>38</v>
      </c>
      <c r="X310" s="7" t="s">
        <v>38</v>
      </c>
      <c r="Y310" s="5" t="s">
        <v>38</v>
      </c>
      <c r="Z310" s="5" t="s">
        <v>38</v>
      </c>
      <c r="AA310" s="6" t="s">
        <v>38</v>
      </c>
      <c r="AB310" s="6" t="s">
        <v>38</v>
      </c>
      <c r="AC310" s="6" t="s">
        <v>38</v>
      </c>
      <c r="AD310" s="6" t="s">
        <v>38</v>
      </c>
      <c r="AE310" s="6" t="s">
        <v>38</v>
      </c>
    </row>
    <row r="311">
      <c r="A311" s="30" t="s">
        <v>1664</v>
      </c>
      <c r="B311" s="6" t="s">
        <v>1316</v>
      </c>
      <c r="C311" s="6" t="s">
        <v>1317</v>
      </c>
      <c r="D311" s="7" t="s">
        <v>1284</v>
      </c>
      <c r="E311" s="28" t="s">
        <v>1285</v>
      </c>
      <c r="F311" s="5" t="s">
        <v>567</v>
      </c>
      <c r="G311" s="6" t="s">
        <v>37</v>
      </c>
      <c r="H311" s="6" t="s">
        <v>1318</v>
      </c>
      <c r="I311" s="6" t="s">
        <v>38</v>
      </c>
      <c r="J311" s="8" t="s">
        <v>1319</v>
      </c>
      <c r="K311" s="5" t="s">
        <v>1320</v>
      </c>
      <c r="L311" s="7" t="s">
        <v>1321</v>
      </c>
      <c r="M311" s="9">
        <v>24270</v>
      </c>
      <c r="N311" s="5" t="s">
        <v>504</v>
      </c>
      <c r="O311" s="31">
        <v>43077.3391201736</v>
      </c>
      <c r="Q311" s="28" t="s">
        <v>38</v>
      </c>
      <c r="R311" s="29" t="s">
        <v>38</v>
      </c>
      <c r="S311" s="28" t="s">
        <v>58</v>
      </c>
      <c r="T311" s="28" t="s">
        <v>38</v>
      </c>
      <c r="U311" s="5" t="s">
        <v>38</v>
      </c>
      <c r="V311" s="28" t="s">
        <v>1322</v>
      </c>
      <c r="W311" s="7" t="s">
        <v>38</v>
      </c>
      <c r="X311" s="7" t="s">
        <v>38</v>
      </c>
      <c r="Y311" s="5" t="s">
        <v>38</v>
      </c>
      <c r="Z311" s="5" t="s">
        <v>38</v>
      </c>
      <c r="AA311" s="6" t="s">
        <v>38</v>
      </c>
      <c r="AB311" s="6" t="s">
        <v>38</v>
      </c>
      <c r="AC311" s="6" t="s">
        <v>38</v>
      </c>
      <c r="AD311" s="6" t="s">
        <v>38</v>
      </c>
      <c r="AE311" s="6" t="s">
        <v>38</v>
      </c>
    </row>
    <row r="312">
      <c r="A312" s="30" t="s">
        <v>1665</v>
      </c>
      <c r="B312" s="6" t="s">
        <v>1332</v>
      </c>
      <c r="C312" s="6" t="s">
        <v>1317</v>
      </c>
      <c r="D312" s="7" t="s">
        <v>1284</v>
      </c>
      <c r="E312" s="28" t="s">
        <v>1285</v>
      </c>
      <c r="F312" s="5" t="s">
        <v>67</v>
      </c>
      <c r="G312" s="6" t="s">
        <v>38</v>
      </c>
      <c r="H312" s="6" t="s">
        <v>38</v>
      </c>
      <c r="I312" s="6" t="s">
        <v>38</v>
      </c>
      <c r="J312" s="8" t="s">
        <v>1327</v>
      </c>
      <c r="K312" s="5" t="s">
        <v>1328</v>
      </c>
      <c r="L312" s="7" t="s">
        <v>1329</v>
      </c>
      <c r="M312" s="9">
        <v>25480</v>
      </c>
      <c r="N312" s="5" t="s">
        <v>504</v>
      </c>
      <c r="O312" s="31">
        <v>43077.3391205208</v>
      </c>
      <c r="Q312" s="28" t="s">
        <v>38</v>
      </c>
      <c r="R312" s="29" t="s">
        <v>38</v>
      </c>
      <c r="S312" s="28" t="s">
        <v>58</v>
      </c>
      <c r="T312" s="28" t="s">
        <v>38</v>
      </c>
      <c r="U312" s="5" t="s">
        <v>38</v>
      </c>
      <c r="V312" s="28" t="s">
        <v>1330</v>
      </c>
      <c r="W312" s="7" t="s">
        <v>38</v>
      </c>
      <c r="X312" s="7" t="s">
        <v>38</v>
      </c>
      <c r="Y312" s="5" t="s">
        <v>38</v>
      </c>
      <c r="Z312" s="5" t="s">
        <v>38</v>
      </c>
      <c r="AA312" s="6" t="s">
        <v>38</v>
      </c>
      <c r="AB312" s="6" t="s">
        <v>38</v>
      </c>
      <c r="AC312" s="6" t="s">
        <v>38</v>
      </c>
      <c r="AD312" s="6" t="s">
        <v>38</v>
      </c>
      <c r="AE312" s="6" t="s">
        <v>38</v>
      </c>
    </row>
    <row r="313">
      <c r="A313" s="30" t="s">
        <v>1666</v>
      </c>
      <c r="B313" s="6" t="s">
        <v>1341</v>
      </c>
      <c r="C313" s="6" t="s">
        <v>1317</v>
      </c>
      <c r="D313" s="7" t="s">
        <v>1284</v>
      </c>
      <c r="E313" s="28" t="s">
        <v>1285</v>
      </c>
      <c r="F313" s="5" t="s">
        <v>567</v>
      </c>
      <c r="G313" s="6" t="s">
        <v>37</v>
      </c>
      <c r="H313" s="6" t="s">
        <v>1667</v>
      </c>
      <c r="I313" s="6" t="s">
        <v>38</v>
      </c>
      <c r="J313" s="8" t="s">
        <v>1336</v>
      </c>
      <c r="K313" s="5" t="s">
        <v>1337</v>
      </c>
      <c r="L313" s="7" t="s">
        <v>1338</v>
      </c>
      <c r="M313" s="9">
        <v>24290</v>
      </c>
      <c r="N313" s="5" t="s">
        <v>504</v>
      </c>
      <c r="O313" s="31">
        <v>43077.3391207176</v>
      </c>
      <c r="Q313" s="28" t="s">
        <v>38</v>
      </c>
      <c r="R313" s="29" t="s">
        <v>38</v>
      </c>
      <c r="S313" s="28" t="s">
        <v>58</v>
      </c>
      <c r="T313" s="28" t="s">
        <v>38</v>
      </c>
      <c r="U313" s="5" t="s">
        <v>38</v>
      </c>
      <c r="V313" s="28" t="s">
        <v>1339</v>
      </c>
      <c r="W313" s="7" t="s">
        <v>38</v>
      </c>
      <c r="X313" s="7" t="s">
        <v>38</v>
      </c>
      <c r="Y313" s="5" t="s">
        <v>38</v>
      </c>
      <c r="Z313" s="5" t="s">
        <v>38</v>
      </c>
      <c r="AA313" s="6" t="s">
        <v>38</v>
      </c>
      <c r="AB313" s="6" t="s">
        <v>38</v>
      </c>
      <c r="AC313" s="6" t="s">
        <v>38</v>
      </c>
      <c r="AD313" s="6" t="s">
        <v>38</v>
      </c>
      <c r="AE313" s="6" t="s">
        <v>38</v>
      </c>
    </row>
    <row r="314">
      <c r="A314" s="30" t="s">
        <v>1668</v>
      </c>
      <c r="B314" s="6" t="s">
        <v>1350</v>
      </c>
      <c r="C314" s="6" t="s">
        <v>1317</v>
      </c>
      <c r="D314" s="7" t="s">
        <v>1284</v>
      </c>
      <c r="E314" s="28" t="s">
        <v>1285</v>
      </c>
      <c r="F314" s="5" t="s">
        <v>567</v>
      </c>
      <c r="G314" s="6" t="s">
        <v>37</v>
      </c>
      <c r="H314" s="6" t="s">
        <v>1275</v>
      </c>
      <c r="I314" s="6" t="s">
        <v>38</v>
      </c>
      <c r="J314" s="8" t="s">
        <v>1345</v>
      </c>
      <c r="K314" s="5" t="s">
        <v>1346</v>
      </c>
      <c r="L314" s="7" t="s">
        <v>1347</v>
      </c>
      <c r="M314" s="9">
        <v>25970</v>
      </c>
      <c r="N314" s="5" t="s">
        <v>504</v>
      </c>
      <c r="O314" s="31">
        <v>43077.3391207176</v>
      </c>
      <c r="Q314" s="28" t="s">
        <v>38</v>
      </c>
      <c r="R314" s="29" t="s">
        <v>38</v>
      </c>
      <c r="S314" s="28" t="s">
        <v>58</v>
      </c>
      <c r="T314" s="28" t="s">
        <v>38</v>
      </c>
      <c r="U314" s="5" t="s">
        <v>38</v>
      </c>
      <c r="V314" s="28" t="s">
        <v>1348</v>
      </c>
      <c r="W314" s="7" t="s">
        <v>38</v>
      </c>
      <c r="X314" s="7" t="s">
        <v>38</v>
      </c>
      <c r="Y314" s="5" t="s">
        <v>38</v>
      </c>
      <c r="Z314" s="5" t="s">
        <v>38</v>
      </c>
      <c r="AA314" s="6" t="s">
        <v>38</v>
      </c>
      <c r="AB314" s="6" t="s">
        <v>38</v>
      </c>
      <c r="AC314" s="6" t="s">
        <v>38</v>
      </c>
      <c r="AD314" s="6" t="s">
        <v>38</v>
      </c>
      <c r="AE314" s="6" t="s">
        <v>38</v>
      </c>
    </row>
    <row r="315">
      <c r="A315" s="30" t="s">
        <v>1669</v>
      </c>
      <c r="B315" s="6" t="s">
        <v>1359</v>
      </c>
      <c r="C315" s="6" t="s">
        <v>1317</v>
      </c>
      <c r="D315" s="7" t="s">
        <v>1284</v>
      </c>
      <c r="E315" s="28" t="s">
        <v>1285</v>
      </c>
      <c r="F315" s="5" t="s">
        <v>567</v>
      </c>
      <c r="G315" s="6" t="s">
        <v>37</v>
      </c>
      <c r="H315" s="6" t="s">
        <v>1360</v>
      </c>
      <c r="I315" s="6" t="s">
        <v>38</v>
      </c>
      <c r="J315" s="8" t="s">
        <v>1354</v>
      </c>
      <c r="K315" s="5" t="s">
        <v>1355</v>
      </c>
      <c r="L315" s="7" t="s">
        <v>1356</v>
      </c>
      <c r="M315" s="9">
        <v>25900</v>
      </c>
      <c r="N315" s="5" t="s">
        <v>504</v>
      </c>
      <c r="O315" s="31">
        <v>43077.3391209144</v>
      </c>
      <c r="Q315" s="28" t="s">
        <v>38</v>
      </c>
      <c r="R315" s="29" t="s">
        <v>38</v>
      </c>
      <c r="S315" s="28" t="s">
        <v>58</v>
      </c>
      <c r="T315" s="28" t="s">
        <v>38</v>
      </c>
      <c r="U315" s="5" t="s">
        <v>38</v>
      </c>
      <c r="V315" s="28" t="s">
        <v>1357</v>
      </c>
      <c r="W315" s="7" t="s">
        <v>38</v>
      </c>
      <c r="X315" s="7" t="s">
        <v>38</v>
      </c>
      <c r="Y315" s="5" t="s">
        <v>38</v>
      </c>
      <c r="Z315" s="5" t="s">
        <v>38</v>
      </c>
      <c r="AA315" s="6" t="s">
        <v>38</v>
      </c>
      <c r="AB315" s="6" t="s">
        <v>38</v>
      </c>
      <c r="AC315" s="6" t="s">
        <v>38</v>
      </c>
      <c r="AD315" s="6" t="s">
        <v>38</v>
      </c>
      <c r="AE315" s="6" t="s">
        <v>38</v>
      </c>
    </row>
    <row r="316">
      <c r="A316" s="30" t="s">
        <v>1670</v>
      </c>
      <c r="B316" s="6" t="s">
        <v>1383</v>
      </c>
      <c r="C316" s="6" t="s">
        <v>1041</v>
      </c>
      <c r="D316" s="7" t="s">
        <v>1284</v>
      </c>
      <c r="E316" s="28" t="s">
        <v>1285</v>
      </c>
      <c r="F316" s="5" t="s">
        <v>567</v>
      </c>
      <c r="G316" s="6" t="s">
        <v>37</v>
      </c>
      <c r="H316" s="6" t="s">
        <v>1384</v>
      </c>
      <c r="I316" s="6" t="s">
        <v>38</v>
      </c>
      <c r="J316" s="8" t="s">
        <v>697</v>
      </c>
      <c r="K316" s="5" t="s">
        <v>698</v>
      </c>
      <c r="L316" s="7" t="s">
        <v>699</v>
      </c>
      <c r="M316" s="9">
        <v>24320</v>
      </c>
      <c r="N316" s="5" t="s">
        <v>504</v>
      </c>
      <c r="O316" s="31">
        <v>43077.3391210648</v>
      </c>
      <c r="Q316" s="28" t="s">
        <v>38</v>
      </c>
      <c r="R316" s="29" t="s">
        <v>38</v>
      </c>
      <c r="S316" s="28" t="s">
        <v>176</v>
      </c>
      <c r="T316" s="28" t="s">
        <v>38</v>
      </c>
      <c r="U316" s="5" t="s">
        <v>38</v>
      </c>
      <c r="V316" s="28" t="s">
        <v>700</v>
      </c>
      <c r="W316" s="7" t="s">
        <v>38</v>
      </c>
      <c r="X316" s="7" t="s">
        <v>38</v>
      </c>
      <c r="Y316" s="5" t="s">
        <v>38</v>
      </c>
      <c r="Z316" s="5" t="s">
        <v>38</v>
      </c>
      <c r="AA316" s="6" t="s">
        <v>38</v>
      </c>
      <c r="AB316" s="6" t="s">
        <v>38</v>
      </c>
      <c r="AC316" s="6" t="s">
        <v>38</v>
      </c>
      <c r="AD316" s="6" t="s">
        <v>38</v>
      </c>
      <c r="AE316" s="6" t="s">
        <v>38</v>
      </c>
    </row>
    <row r="317">
      <c r="A317" s="30" t="s">
        <v>1671</v>
      </c>
      <c r="B317" s="6" t="s">
        <v>1388</v>
      </c>
      <c r="C317" s="6" t="s">
        <v>1041</v>
      </c>
      <c r="D317" s="7" t="s">
        <v>1284</v>
      </c>
      <c r="E317" s="28" t="s">
        <v>1285</v>
      </c>
      <c r="F317" s="5" t="s">
        <v>567</v>
      </c>
      <c r="G317" s="6" t="s">
        <v>37</v>
      </c>
      <c r="H317" s="6" t="s">
        <v>1672</v>
      </c>
      <c r="I317" s="6" t="s">
        <v>38</v>
      </c>
      <c r="J317" s="8" t="s">
        <v>637</v>
      </c>
      <c r="K317" s="5" t="s">
        <v>638</v>
      </c>
      <c r="L317" s="7" t="s">
        <v>639</v>
      </c>
      <c r="M317" s="9">
        <v>24330</v>
      </c>
      <c r="N317" s="5" t="s">
        <v>504</v>
      </c>
      <c r="O317" s="31">
        <v>43077.3391210648</v>
      </c>
      <c r="Q317" s="28" t="s">
        <v>38</v>
      </c>
      <c r="R317" s="29" t="s">
        <v>38</v>
      </c>
      <c r="S317" s="28" t="s">
        <v>176</v>
      </c>
      <c r="T317" s="28" t="s">
        <v>38</v>
      </c>
      <c r="U317" s="5" t="s">
        <v>38</v>
      </c>
      <c r="V317" s="28" t="s">
        <v>640</v>
      </c>
      <c r="W317" s="7" t="s">
        <v>38</v>
      </c>
      <c r="X317" s="7" t="s">
        <v>38</v>
      </c>
      <c r="Y317" s="5" t="s">
        <v>38</v>
      </c>
      <c r="Z317" s="5" t="s">
        <v>38</v>
      </c>
      <c r="AA317" s="6" t="s">
        <v>38</v>
      </c>
      <c r="AB317" s="6" t="s">
        <v>38</v>
      </c>
      <c r="AC317" s="6" t="s">
        <v>38</v>
      </c>
      <c r="AD317" s="6" t="s">
        <v>38</v>
      </c>
      <c r="AE317" s="6" t="s">
        <v>38</v>
      </c>
    </row>
    <row r="318">
      <c r="A318" s="28" t="s">
        <v>1673</v>
      </c>
      <c r="B318" s="6" t="s">
        <v>1674</v>
      </c>
      <c r="C318" s="6" t="s">
        <v>211</v>
      </c>
      <c r="D318" s="7" t="s">
        <v>1675</v>
      </c>
      <c r="E318" s="28" t="s">
        <v>1676</v>
      </c>
      <c r="F318" s="5" t="s">
        <v>458</v>
      </c>
      <c r="G318" s="6" t="s">
        <v>38</v>
      </c>
      <c r="H318" s="6" t="s">
        <v>1677</v>
      </c>
      <c r="I318" s="6" t="s">
        <v>38</v>
      </c>
      <c r="J318" s="8" t="s">
        <v>468</v>
      </c>
      <c r="K318" s="5" t="s">
        <v>469</v>
      </c>
      <c r="L318" s="7" t="s">
        <v>470</v>
      </c>
      <c r="M318" s="9">
        <v>21810</v>
      </c>
      <c r="N318" s="5" t="s">
        <v>57</v>
      </c>
      <c r="O318" s="31">
        <v>43077.3499248843</v>
      </c>
      <c r="P318" s="32">
        <v>43080.9500164005</v>
      </c>
      <c r="Q318" s="28" t="s">
        <v>38</v>
      </c>
      <c r="R318" s="29" t="s">
        <v>38</v>
      </c>
      <c r="S318" s="28" t="s">
        <v>58</v>
      </c>
      <c r="T318" s="28" t="s">
        <v>38</v>
      </c>
      <c r="U318" s="5" t="s">
        <v>38</v>
      </c>
      <c r="V318" s="28" t="s">
        <v>471</v>
      </c>
      <c r="W318" s="7" t="s">
        <v>38</v>
      </c>
      <c r="X318" s="7" t="s">
        <v>38</v>
      </c>
      <c r="Y318" s="5" t="s">
        <v>38</v>
      </c>
      <c r="Z318" s="5" t="s">
        <v>38</v>
      </c>
      <c r="AA318" s="6" t="s">
        <v>38</v>
      </c>
      <c r="AB318" s="6" t="s">
        <v>38</v>
      </c>
      <c r="AC318" s="6" t="s">
        <v>38</v>
      </c>
      <c r="AD318" s="6" t="s">
        <v>38</v>
      </c>
      <c r="AE318" s="6" t="s">
        <v>38</v>
      </c>
    </row>
    <row r="319">
      <c r="A319" s="28" t="s">
        <v>1678</v>
      </c>
      <c r="B319" s="6" t="s">
        <v>1679</v>
      </c>
      <c r="C319" s="6" t="s">
        <v>1070</v>
      </c>
      <c r="D319" s="7" t="s">
        <v>1675</v>
      </c>
      <c r="E319" s="28" t="s">
        <v>1676</v>
      </c>
      <c r="F319" s="5" t="s">
        <v>67</v>
      </c>
      <c r="G319" s="6" t="s">
        <v>38</v>
      </c>
      <c r="H319" s="6" t="s">
        <v>38</v>
      </c>
      <c r="I319" s="6" t="s">
        <v>38</v>
      </c>
      <c r="J319" s="8" t="s">
        <v>1021</v>
      </c>
      <c r="K319" s="5" t="s">
        <v>1022</v>
      </c>
      <c r="L319" s="7" t="s">
        <v>1016</v>
      </c>
      <c r="M319" s="9">
        <v>24350</v>
      </c>
      <c r="N319" s="5" t="s">
        <v>57</v>
      </c>
      <c r="O319" s="31">
        <v>43077.3499252315</v>
      </c>
      <c r="P319" s="32">
        <v>43080.9500165857</v>
      </c>
      <c r="Q319" s="28" t="s">
        <v>38</v>
      </c>
      <c r="R319" s="29" t="s">
        <v>38</v>
      </c>
      <c r="S319" s="28" t="s">
        <v>58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1680</v>
      </c>
      <c r="B320" s="6" t="s">
        <v>1681</v>
      </c>
      <c r="C320" s="6" t="s">
        <v>1070</v>
      </c>
      <c r="D320" s="7" t="s">
        <v>1675</v>
      </c>
      <c r="E320" s="28" t="s">
        <v>1676</v>
      </c>
      <c r="F320" s="5" t="s">
        <v>838</v>
      </c>
      <c r="G320" s="6" t="s">
        <v>37</v>
      </c>
      <c r="H320" s="6" t="s">
        <v>38</v>
      </c>
      <c r="I320" s="6" t="s">
        <v>1013</v>
      </c>
      <c r="J320" s="8" t="s">
        <v>1021</v>
      </c>
      <c r="K320" s="5" t="s">
        <v>1022</v>
      </c>
      <c r="L320" s="7" t="s">
        <v>1016</v>
      </c>
      <c r="M320" s="9">
        <v>24360</v>
      </c>
      <c r="N320" s="5" t="s">
        <v>1017</v>
      </c>
      <c r="O320" s="31">
        <v>43077.3499277431</v>
      </c>
      <c r="P320" s="32">
        <v>43080.9500165857</v>
      </c>
      <c r="Q320" s="28" t="s">
        <v>38</v>
      </c>
      <c r="R320" s="29" t="s">
        <v>38</v>
      </c>
      <c r="S320" s="28" t="s">
        <v>58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1682</v>
      </c>
      <c r="B321" s="6" t="s">
        <v>1683</v>
      </c>
      <c r="C321" s="6" t="s">
        <v>1070</v>
      </c>
      <c r="D321" s="7" t="s">
        <v>1675</v>
      </c>
      <c r="E321" s="28" t="s">
        <v>1676</v>
      </c>
      <c r="F321" s="5" t="s">
        <v>67</v>
      </c>
      <c r="G321" s="6" t="s">
        <v>1025</v>
      </c>
      <c r="H321" s="6" t="s">
        <v>38</v>
      </c>
      <c r="I321" s="6" t="s">
        <v>38</v>
      </c>
      <c r="J321" s="8" t="s">
        <v>143</v>
      </c>
      <c r="K321" s="5" t="s">
        <v>144</v>
      </c>
      <c r="L321" s="7" t="s">
        <v>145</v>
      </c>
      <c r="M321" s="9">
        <v>2000</v>
      </c>
      <c r="N321" s="5" t="s">
        <v>57</v>
      </c>
      <c r="O321" s="31">
        <v>43077.3499279282</v>
      </c>
      <c r="P321" s="32">
        <v>43080.9500165857</v>
      </c>
      <c r="Q321" s="28" t="s">
        <v>38</v>
      </c>
      <c r="R321" s="29" t="s">
        <v>38</v>
      </c>
      <c r="S321" s="28" t="s">
        <v>58</v>
      </c>
      <c r="T321" s="28" t="s">
        <v>38</v>
      </c>
      <c r="U321" s="5" t="s">
        <v>38</v>
      </c>
      <c r="V321" s="28" t="s">
        <v>146</v>
      </c>
      <c r="W321" s="7" t="s">
        <v>38</v>
      </c>
      <c r="X321" s="7" t="s">
        <v>38</v>
      </c>
      <c r="Y321" s="5" t="s">
        <v>38</v>
      </c>
      <c r="Z321" s="5" t="s">
        <v>38</v>
      </c>
      <c r="AA321" s="6" t="s">
        <v>38</v>
      </c>
      <c r="AB321" s="6" t="s">
        <v>38</v>
      </c>
      <c r="AC321" s="6" t="s">
        <v>38</v>
      </c>
      <c r="AD321" s="6" t="s">
        <v>38</v>
      </c>
      <c r="AE321" s="6" t="s">
        <v>38</v>
      </c>
    </row>
    <row r="322">
      <c r="A322" s="28" t="s">
        <v>1684</v>
      </c>
      <c r="B322" s="6" t="s">
        <v>1685</v>
      </c>
      <c r="C322" s="6" t="s">
        <v>1070</v>
      </c>
      <c r="D322" s="7" t="s">
        <v>1675</v>
      </c>
      <c r="E322" s="28" t="s">
        <v>1676</v>
      </c>
      <c r="F322" s="5" t="s">
        <v>67</v>
      </c>
      <c r="G322" s="6" t="s">
        <v>1025</v>
      </c>
      <c r="H322" s="6" t="s">
        <v>38</v>
      </c>
      <c r="I322" s="6" t="s">
        <v>38</v>
      </c>
      <c r="J322" s="8" t="s">
        <v>143</v>
      </c>
      <c r="K322" s="5" t="s">
        <v>144</v>
      </c>
      <c r="L322" s="7" t="s">
        <v>145</v>
      </c>
      <c r="M322" s="9">
        <v>22240</v>
      </c>
      <c r="N322" s="5" t="s">
        <v>57</v>
      </c>
      <c r="O322" s="31">
        <v>43077.3499279282</v>
      </c>
      <c r="P322" s="32">
        <v>43080.9500167477</v>
      </c>
      <c r="Q322" s="28" t="s">
        <v>38</v>
      </c>
      <c r="R322" s="29" t="s">
        <v>38</v>
      </c>
      <c r="S322" s="28" t="s">
        <v>58</v>
      </c>
      <c r="T322" s="28" t="s">
        <v>38</v>
      </c>
      <c r="U322" s="5" t="s">
        <v>38</v>
      </c>
      <c r="V322" s="28" t="s">
        <v>146</v>
      </c>
      <c r="W322" s="7" t="s">
        <v>38</v>
      </c>
      <c r="X322" s="7" t="s">
        <v>38</v>
      </c>
      <c r="Y322" s="5" t="s">
        <v>38</v>
      </c>
      <c r="Z322" s="5" t="s">
        <v>38</v>
      </c>
      <c r="AA322" s="6" t="s">
        <v>38</v>
      </c>
      <c r="AB322" s="6" t="s">
        <v>38</v>
      </c>
      <c r="AC322" s="6" t="s">
        <v>38</v>
      </c>
      <c r="AD322" s="6" t="s">
        <v>38</v>
      </c>
      <c r="AE322" s="6" t="s">
        <v>38</v>
      </c>
    </row>
    <row r="323">
      <c r="A323" s="28" t="s">
        <v>1686</v>
      </c>
      <c r="B323" s="6" t="s">
        <v>1687</v>
      </c>
      <c r="C323" s="6" t="s">
        <v>1070</v>
      </c>
      <c r="D323" s="7" t="s">
        <v>1675</v>
      </c>
      <c r="E323" s="28" t="s">
        <v>1676</v>
      </c>
      <c r="F323" s="5" t="s">
        <v>67</v>
      </c>
      <c r="G323" s="6" t="s">
        <v>1025</v>
      </c>
      <c r="H323" s="6" t="s">
        <v>38</v>
      </c>
      <c r="I323" s="6" t="s">
        <v>38</v>
      </c>
      <c r="J323" s="8" t="s">
        <v>143</v>
      </c>
      <c r="K323" s="5" t="s">
        <v>144</v>
      </c>
      <c r="L323" s="7" t="s">
        <v>145</v>
      </c>
      <c r="M323" s="9">
        <v>1038</v>
      </c>
      <c r="N323" s="5" t="s">
        <v>871</v>
      </c>
      <c r="O323" s="31">
        <v>43077.3499284722</v>
      </c>
      <c r="P323" s="32">
        <v>43080.954959919</v>
      </c>
      <c r="Q323" s="28" t="s">
        <v>38</v>
      </c>
      <c r="R323" s="29" t="s">
        <v>38</v>
      </c>
      <c r="S323" s="28" t="s">
        <v>58</v>
      </c>
      <c r="T323" s="28" t="s">
        <v>38</v>
      </c>
      <c r="U323" s="5" t="s">
        <v>38</v>
      </c>
      <c r="V323" s="28" t="s">
        <v>146</v>
      </c>
      <c r="W323" s="7" t="s">
        <v>38</v>
      </c>
      <c r="X323" s="7" t="s">
        <v>38</v>
      </c>
      <c r="Y323" s="5" t="s">
        <v>38</v>
      </c>
      <c r="Z323" s="5" t="s">
        <v>38</v>
      </c>
      <c r="AA323" s="6" t="s">
        <v>38</v>
      </c>
      <c r="AB323" s="6" t="s">
        <v>38</v>
      </c>
      <c r="AC323" s="6" t="s">
        <v>38</v>
      </c>
      <c r="AD323" s="6" t="s">
        <v>38</v>
      </c>
      <c r="AE323" s="6" t="s">
        <v>38</v>
      </c>
    </row>
    <row r="324">
      <c r="A324" s="28" t="s">
        <v>1688</v>
      </c>
      <c r="B324" s="6" t="s">
        <v>1689</v>
      </c>
      <c r="C324" s="6" t="s">
        <v>1070</v>
      </c>
      <c r="D324" s="7" t="s">
        <v>1675</v>
      </c>
      <c r="E324" s="28" t="s">
        <v>1676</v>
      </c>
      <c r="F324" s="5" t="s">
        <v>67</v>
      </c>
      <c r="G324" s="6" t="s">
        <v>38</v>
      </c>
      <c r="H324" s="6" t="s">
        <v>38</v>
      </c>
      <c r="I324" s="6" t="s">
        <v>38</v>
      </c>
      <c r="J324" s="8" t="s">
        <v>1690</v>
      </c>
      <c r="K324" s="5" t="s">
        <v>1691</v>
      </c>
      <c r="L324" s="7" t="s">
        <v>1692</v>
      </c>
      <c r="M324" s="9">
        <v>26600</v>
      </c>
      <c r="N324" s="5" t="s">
        <v>57</v>
      </c>
      <c r="O324" s="31">
        <v>43077.3499284722</v>
      </c>
      <c r="P324" s="32">
        <v>43080.9500167477</v>
      </c>
      <c r="Q324" s="28" t="s">
        <v>38</v>
      </c>
      <c r="R324" s="29" t="s">
        <v>38</v>
      </c>
      <c r="S324" s="28" t="s">
        <v>58</v>
      </c>
      <c r="T324" s="28" t="s">
        <v>38</v>
      </c>
      <c r="U324" s="5" t="s">
        <v>38</v>
      </c>
      <c r="V324" s="28" t="s">
        <v>1693</v>
      </c>
      <c r="W324" s="7" t="s">
        <v>38</v>
      </c>
      <c r="X324" s="7" t="s">
        <v>38</v>
      </c>
      <c r="Y324" s="5" t="s">
        <v>38</v>
      </c>
      <c r="Z324" s="5" t="s">
        <v>38</v>
      </c>
      <c r="AA324" s="6" t="s">
        <v>38</v>
      </c>
      <c r="AB324" s="6" t="s">
        <v>38</v>
      </c>
      <c r="AC324" s="6" t="s">
        <v>38</v>
      </c>
      <c r="AD324" s="6" t="s">
        <v>38</v>
      </c>
      <c r="AE324" s="6" t="s">
        <v>38</v>
      </c>
    </row>
    <row r="325">
      <c r="A325" s="28" t="s">
        <v>1694</v>
      </c>
      <c r="B325" s="6" t="s">
        <v>1695</v>
      </c>
      <c r="C325" s="6" t="s">
        <v>943</v>
      </c>
      <c r="D325" s="7" t="s">
        <v>1696</v>
      </c>
      <c r="E325" s="28" t="s">
        <v>1697</v>
      </c>
      <c r="F325" s="5" t="s">
        <v>173</v>
      </c>
      <c r="G325" s="6" t="s">
        <v>37</v>
      </c>
      <c r="H325" s="6" t="s">
        <v>1698</v>
      </c>
      <c r="I325" s="6" t="s">
        <v>906</v>
      </c>
      <c r="J325" s="8" t="s">
        <v>957</v>
      </c>
      <c r="K325" s="5" t="s">
        <v>958</v>
      </c>
      <c r="L325" s="7" t="s">
        <v>959</v>
      </c>
      <c r="M325" s="9">
        <v>26340</v>
      </c>
      <c r="N325" s="5" t="s">
        <v>41</v>
      </c>
      <c r="O325" s="31">
        <v>43077.3509444792</v>
      </c>
      <c r="P325" s="32">
        <v>43080.4487095255</v>
      </c>
      <c r="Q325" s="28" t="s">
        <v>38</v>
      </c>
      <c r="R325" s="29" t="s">
        <v>38</v>
      </c>
      <c r="S325" s="28" t="s">
        <v>58</v>
      </c>
      <c r="T325" s="28" t="s">
        <v>1699</v>
      </c>
      <c r="U325" s="5" t="s">
        <v>178</v>
      </c>
      <c r="V325" s="28" t="s">
        <v>960</v>
      </c>
      <c r="W325" s="7" t="s">
        <v>38</v>
      </c>
      <c r="X325" s="7" t="s">
        <v>38</v>
      </c>
      <c r="Y325" s="5" t="s">
        <v>38</v>
      </c>
      <c r="Z325" s="5" t="s">
        <v>38</v>
      </c>
      <c r="AA325" s="6" t="s">
        <v>38</v>
      </c>
      <c r="AB325" s="6" t="s">
        <v>38</v>
      </c>
      <c r="AC325" s="6" t="s">
        <v>38</v>
      </c>
      <c r="AD325" s="6" t="s">
        <v>38</v>
      </c>
      <c r="AE325" s="6" t="s">
        <v>38</v>
      </c>
    </row>
    <row r="326">
      <c r="A326" s="28" t="s">
        <v>1700</v>
      </c>
      <c r="B326" s="6" t="s">
        <v>1701</v>
      </c>
      <c r="C326" s="6" t="s">
        <v>1317</v>
      </c>
      <c r="D326" s="7" t="s">
        <v>1284</v>
      </c>
      <c r="E326" s="28" t="s">
        <v>1285</v>
      </c>
      <c r="F326" s="5" t="s">
        <v>838</v>
      </c>
      <c r="G326" s="6" t="s">
        <v>37</v>
      </c>
      <c r="H326" s="6" t="s">
        <v>1702</v>
      </c>
      <c r="I326" s="6" t="s">
        <v>1703</v>
      </c>
      <c r="J326" s="8" t="s">
        <v>1704</v>
      </c>
      <c r="K326" s="5" t="s">
        <v>1705</v>
      </c>
      <c r="L326" s="7" t="s">
        <v>1706</v>
      </c>
      <c r="M326" s="9">
        <v>24430</v>
      </c>
      <c r="N326" s="5" t="s">
        <v>1598</v>
      </c>
      <c r="O326" s="31">
        <v>43077.3540657407</v>
      </c>
      <c r="P326" s="32">
        <v>43080.9365284375</v>
      </c>
      <c r="Q326" s="28" t="s">
        <v>38</v>
      </c>
      <c r="R326" s="29" t="s">
        <v>38</v>
      </c>
      <c r="S326" s="28" t="s">
        <v>58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1707</v>
      </c>
      <c r="B327" s="6" t="s">
        <v>1708</v>
      </c>
      <c r="C327" s="6" t="s">
        <v>1317</v>
      </c>
      <c r="D327" s="7" t="s">
        <v>1284</v>
      </c>
      <c r="E327" s="28" t="s">
        <v>1285</v>
      </c>
      <c r="F327" s="5" t="s">
        <v>67</v>
      </c>
      <c r="G327" s="6" t="s">
        <v>38</v>
      </c>
      <c r="H327" s="6" t="s">
        <v>38</v>
      </c>
      <c r="I327" s="6" t="s">
        <v>38</v>
      </c>
      <c r="J327" s="8" t="s">
        <v>1704</v>
      </c>
      <c r="K327" s="5" t="s">
        <v>1705</v>
      </c>
      <c r="L327" s="7" t="s">
        <v>1706</v>
      </c>
      <c r="M327" s="9">
        <v>24420</v>
      </c>
      <c r="N327" s="5" t="s">
        <v>57</v>
      </c>
      <c r="O327" s="31">
        <v>43077.3540659375</v>
      </c>
      <c r="P327" s="32">
        <v>43080.9351482639</v>
      </c>
      <c r="Q327" s="28" t="s">
        <v>38</v>
      </c>
      <c r="R327" s="29" t="s">
        <v>38</v>
      </c>
      <c r="S327" s="28" t="s">
        <v>58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1709</v>
      </c>
      <c r="B328" s="6" t="s">
        <v>1710</v>
      </c>
      <c r="C328" s="6" t="s">
        <v>1317</v>
      </c>
      <c r="D328" s="7" t="s">
        <v>1284</v>
      </c>
      <c r="E328" s="28" t="s">
        <v>1285</v>
      </c>
      <c r="F328" s="5" t="s">
        <v>67</v>
      </c>
      <c r="G328" s="6" t="s">
        <v>38</v>
      </c>
      <c r="H328" s="6" t="s">
        <v>38</v>
      </c>
      <c r="I328" s="6" t="s">
        <v>38</v>
      </c>
      <c r="J328" s="8" t="s">
        <v>1021</v>
      </c>
      <c r="K328" s="5" t="s">
        <v>1022</v>
      </c>
      <c r="L328" s="7" t="s">
        <v>1016</v>
      </c>
      <c r="M328" s="9">
        <v>24440</v>
      </c>
      <c r="N328" s="5" t="s">
        <v>871</v>
      </c>
      <c r="O328" s="31">
        <v>43077.3540661227</v>
      </c>
      <c r="P328" s="32">
        <v>43080.9351482639</v>
      </c>
      <c r="Q328" s="28" t="s">
        <v>38</v>
      </c>
      <c r="R328" s="29" t="s">
        <v>38</v>
      </c>
      <c r="S328" s="28" t="s">
        <v>1602</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1711</v>
      </c>
      <c r="B329" s="6" t="s">
        <v>1712</v>
      </c>
      <c r="C329" s="6" t="s">
        <v>1317</v>
      </c>
      <c r="D329" s="7" t="s">
        <v>1284</v>
      </c>
      <c r="E329" s="28" t="s">
        <v>1285</v>
      </c>
      <c r="F329" s="5" t="s">
        <v>838</v>
      </c>
      <c r="G329" s="6" t="s">
        <v>68</v>
      </c>
      <c r="H329" s="6" t="s">
        <v>1713</v>
      </c>
      <c r="I329" s="6" t="s">
        <v>1013</v>
      </c>
      <c r="J329" s="8" t="s">
        <v>1021</v>
      </c>
      <c r="K329" s="5" t="s">
        <v>1022</v>
      </c>
      <c r="L329" s="7" t="s">
        <v>1016</v>
      </c>
      <c r="M329" s="9">
        <v>24450</v>
      </c>
      <c r="N329" s="5" t="s">
        <v>871</v>
      </c>
      <c r="O329" s="31">
        <v>43077.3540664699</v>
      </c>
      <c r="P329" s="32">
        <v>43080.9365282755</v>
      </c>
      <c r="Q329" s="28" t="s">
        <v>38</v>
      </c>
      <c r="R329" s="29" t="s">
        <v>38</v>
      </c>
      <c r="S329" s="28" t="s">
        <v>1602</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1714</v>
      </c>
      <c r="B330" s="6" t="s">
        <v>1715</v>
      </c>
      <c r="C330" s="6" t="s">
        <v>1317</v>
      </c>
      <c r="D330" s="7" t="s">
        <v>1284</v>
      </c>
      <c r="E330" s="28" t="s">
        <v>1285</v>
      </c>
      <c r="F330" s="5" t="s">
        <v>67</v>
      </c>
      <c r="G330" s="6" t="s">
        <v>38</v>
      </c>
      <c r="H330" s="6" t="s">
        <v>38</v>
      </c>
      <c r="I330" s="6" t="s">
        <v>38</v>
      </c>
      <c r="J330" s="8" t="s">
        <v>1021</v>
      </c>
      <c r="K330" s="5" t="s">
        <v>1022</v>
      </c>
      <c r="L330" s="7" t="s">
        <v>1016</v>
      </c>
      <c r="M330" s="9">
        <v>24460</v>
      </c>
      <c r="N330" s="5" t="s">
        <v>57</v>
      </c>
      <c r="O330" s="31">
        <v>43077.3540666667</v>
      </c>
      <c r="P330" s="32">
        <v>43080.9365277431</v>
      </c>
      <c r="Q330" s="28" t="s">
        <v>38</v>
      </c>
      <c r="R330" s="29" t="s">
        <v>38</v>
      </c>
      <c r="S330" s="28" t="s">
        <v>1602</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1716</v>
      </c>
      <c r="B331" s="6" t="s">
        <v>1717</v>
      </c>
      <c r="C331" s="6" t="s">
        <v>1317</v>
      </c>
      <c r="D331" s="7" t="s">
        <v>1284</v>
      </c>
      <c r="E331" s="28" t="s">
        <v>1285</v>
      </c>
      <c r="F331" s="5" t="s">
        <v>838</v>
      </c>
      <c r="G331" s="6" t="s">
        <v>68</v>
      </c>
      <c r="H331" s="6" t="s">
        <v>1713</v>
      </c>
      <c r="I331" s="6" t="s">
        <v>1013</v>
      </c>
      <c r="J331" s="8" t="s">
        <v>1021</v>
      </c>
      <c r="K331" s="5" t="s">
        <v>1022</v>
      </c>
      <c r="L331" s="7" t="s">
        <v>1016</v>
      </c>
      <c r="M331" s="9">
        <v>24470</v>
      </c>
      <c r="N331" s="5" t="s">
        <v>1017</v>
      </c>
      <c r="O331" s="31">
        <v>43077.3540670139</v>
      </c>
      <c r="P331" s="32">
        <v>43080.9365282755</v>
      </c>
      <c r="Q331" s="28" t="s">
        <v>38</v>
      </c>
      <c r="R331" s="29" t="s">
        <v>38</v>
      </c>
      <c r="S331" s="28" t="s">
        <v>1602</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1718</v>
      </c>
      <c r="B332" s="6" t="s">
        <v>1719</v>
      </c>
      <c r="C332" s="6" t="s">
        <v>1317</v>
      </c>
      <c r="D332" s="7" t="s">
        <v>1284</v>
      </c>
      <c r="E332" s="28" t="s">
        <v>1285</v>
      </c>
      <c r="F332" s="5" t="s">
        <v>838</v>
      </c>
      <c r="G332" s="6" t="s">
        <v>1011</v>
      </c>
      <c r="H332" s="6" t="s">
        <v>38</v>
      </c>
      <c r="I332" s="6" t="s">
        <v>1013</v>
      </c>
      <c r="J332" s="8" t="s">
        <v>1021</v>
      </c>
      <c r="K332" s="5" t="s">
        <v>1022</v>
      </c>
      <c r="L332" s="7" t="s">
        <v>1016</v>
      </c>
      <c r="M332" s="9">
        <v>24490</v>
      </c>
      <c r="N332" s="5" t="s">
        <v>1017</v>
      </c>
      <c r="O332" s="31">
        <v>43077.3540672106</v>
      </c>
      <c r="P332" s="32">
        <v>43080.9365278935</v>
      </c>
      <c r="Q332" s="28" t="s">
        <v>38</v>
      </c>
      <c r="R332" s="29" t="s">
        <v>38</v>
      </c>
      <c r="S332" s="28" t="s">
        <v>1602</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1720</v>
      </c>
      <c r="B333" s="6" t="s">
        <v>1721</v>
      </c>
      <c r="C333" s="6" t="s">
        <v>1317</v>
      </c>
      <c r="D333" s="7" t="s">
        <v>1284</v>
      </c>
      <c r="E333" s="28" t="s">
        <v>1285</v>
      </c>
      <c r="F333" s="5" t="s">
        <v>67</v>
      </c>
      <c r="G333" s="6" t="s">
        <v>38</v>
      </c>
      <c r="H333" s="6" t="s">
        <v>1713</v>
      </c>
      <c r="I333" s="6" t="s">
        <v>38</v>
      </c>
      <c r="J333" s="8" t="s">
        <v>1021</v>
      </c>
      <c r="K333" s="5" t="s">
        <v>1022</v>
      </c>
      <c r="L333" s="7" t="s">
        <v>1016</v>
      </c>
      <c r="M333" s="9">
        <v>24480</v>
      </c>
      <c r="N333" s="5" t="s">
        <v>57</v>
      </c>
      <c r="O333" s="31">
        <v>43077.3540673958</v>
      </c>
      <c r="P333" s="32">
        <v>43080.9351480671</v>
      </c>
      <c r="Q333" s="28" t="s">
        <v>38</v>
      </c>
      <c r="R333" s="29" t="s">
        <v>38</v>
      </c>
      <c r="S333" s="28" t="s">
        <v>1602</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1722</v>
      </c>
      <c r="B334" s="6" t="s">
        <v>1723</v>
      </c>
      <c r="C334" s="6" t="s">
        <v>1724</v>
      </c>
      <c r="D334" s="7" t="s">
        <v>1284</v>
      </c>
      <c r="E334" s="28" t="s">
        <v>1285</v>
      </c>
      <c r="F334" s="5" t="s">
        <v>838</v>
      </c>
      <c r="G334" s="6" t="s">
        <v>37</v>
      </c>
      <c r="H334" s="6" t="s">
        <v>1725</v>
      </c>
      <c r="I334" s="6" t="s">
        <v>864</v>
      </c>
      <c r="J334" s="8" t="s">
        <v>230</v>
      </c>
      <c r="K334" s="5" t="s">
        <v>231</v>
      </c>
      <c r="L334" s="7" t="s">
        <v>232</v>
      </c>
      <c r="M334" s="9">
        <v>25160</v>
      </c>
      <c r="N334" s="5" t="s">
        <v>48</v>
      </c>
      <c r="O334" s="31">
        <v>43077.3540675579</v>
      </c>
      <c r="P334" s="32">
        <v>43080.9365273495</v>
      </c>
      <c r="Q334" s="28" t="s">
        <v>38</v>
      </c>
      <c r="R334" s="29" t="s">
        <v>1726</v>
      </c>
      <c r="S334" s="28" t="s">
        <v>58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1727</v>
      </c>
      <c r="B335" s="6" t="s">
        <v>1728</v>
      </c>
      <c r="C335" s="6" t="s">
        <v>1729</v>
      </c>
      <c r="D335" s="7" t="s">
        <v>1284</v>
      </c>
      <c r="E335" s="28" t="s">
        <v>1285</v>
      </c>
      <c r="F335" s="5" t="s">
        <v>67</v>
      </c>
      <c r="G335" s="6" t="s">
        <v>38</v>
      </c>
      <c r="H335" s="6" t="s">
        <v>38</v>
      </c>
      <c r="I335" s="6" t="s">
        <v>38</v>
      </c>
      <c r="J335" s="8" t="s">
        <v>230</v>
      </c>
      <c r="K335" s="5" t="s">
        <v>231</v>
      </c>
      <c r="L335" s="7" t="s">
        <v>232</v>
      </c>
      <c r="M335" s="9">
        <v>24510</v>
      </c>
      <c r="N335" s="5" t="s">
        <v>57</v>
      </c>
      <c r="O335" s="31">
        <v>43077.3540677431</v>
      </c>
      <c r="P335" s="32">
        <v>43080.9340900116</v>
      </c>
      <c r="Q335" s="28" t="s">
        <v>38</v>
      </c>
      <c r="R335" s="29" t="s">
        <v>38</v>
      </c>
      <c r="S335" s="28" t="s">
        <v>58</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1730</v>
      </c>
      <c r="B336" s="6" t="s">
        <v>1731</v>
      </c>
      <c r="C336" s="6" t="s">
        <v>1317</v>
      </c>
      <c r="D336" s="7" t="s">
        <v>1284</v>
      </c>
      <c r="E336" s="28" t="s">
        <v>1285</v>
      </c>
      <c r="F336" s="5" t="s">
        <v>838</v>
      </c>
      <c r="G336" s="6" t="s">
        <v>68</v>
      </c>
      <c r="H336" s="6" t="s">
        <v>1732</v>
      </c>
      <c r="I336" s="6" t="s">
        <v>906</v>
      </c>
      <c r="J336" s="8" t="s">
        <v>1733</v>
      </c>
      <c r="K336" s="5" t="s">
        <v>1734</v>
      </c>
      <c r="L336" s="7" t="s">
        <v>1154</v>
      </c>
      <c r="M336" s="9">
        <v>24530</v>
      </c>
      <c r="N336" s="5" t="s">
        <v>871</v>
      </c>
      <c r="O336" s="31">
        <v>43077.3540679398</v>
      </c>
      <c r="P336" s="32">
        <v>43080.9365280903</v>
      </c>
      <c r="Q336" s="28" t="s">
        <v>38</v>
      </c>
      <c r="R336" s="29" t="s">
        <v>38</v>
      </c>
      <c r="S336" s="28" t="s">
        <v>58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1735</v>
      </c>
      <c r="B337" s="6" t="s">
        <v>1736</v>
      </c>
      <c r="C337" s="6" t="s">
        <v>1317</v>
      </c>
      <c r="D337" s="7" t="s">
        <v>1284</v>
      </c>
      <c r="E337" s="28" t="s">
        <v>1285</v>
      </c>
      <c r="F337" s="5" t="s">
        <v>67</v>
      </c>
      <c r="G337" s="6" t="s">
        <v>38</v>
      </c>
      <c r="H337" s="6" t="s">
        <v>38</v>
      </c>
      <c r="I337" s="6" t="s">
        <v>38</v>
      </c>
      <c r="J337" s="8" t="s">
        <v>1733</v>
      </c>
      <c r="K337" s="5" t="s">
        <v>1734</v>
      </c>
      <c r="L337" s="7" t="s">
        <v>1154</v>
      </c>
      <c r="M337" s="9">
        <v>24520</v>
      </c>
      <c r="N337" s="5" t="s">
        <v>871</v>
      </c>
      <c r="O337" s="31">
        <v>43077.3540679398</v>
      </c>
      <c r="P337" s="32">
        <v>43080.9365278935</v>
      </c>
      <c r="Q337" s="28" t="s">
        <v>38</v>
      </c>
      <c r="R337" s="29" t="s">
        <v>38</v>
      </c>
      <c r="S337" s="28" t="s">
        <v>58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1737</v>
      </c>
      <c r="B338" s="6" t="s">
        <v>1738</v>
      </c>
      <c r="C338" s="6" t="s">
        <v>1317</v>
      </c>
      <c r="D338" s="7" t="s">
        <v>1284</v>
      </c>
      <c r="E338" s="28" t="s">
        <v>1285</v>
      </c>
      <c r="F338" s="5" t="s">
        <v>67</v>
      </c>
      <c r="G338" s="6" t="s">
        <v>38</v>
      </c>
      <c r="H338" s="6" t="s">
        <v>38</v>
      </c>
      <c r="I338" s="6" t="s">
        <v>38</v>
      </c>
      <c r="J338" s="8" t="s">
        <v>1739</v>
      </c>
      <c r="K338" s="5" t="s">
        <v>1740</v>
      </c>
      <c r="L338" s="7" t="s">
        <v>1741</v>
      </c>
      <c r="M338" s="9">
        <v>25420</v>
      </c>
      <c r="N338" s="5" t="s">
        <v>48</v>
      </c>
      <c r="O338" s="31">
        <v>43077.3540680903</v>
      </c>
      <c r="P338" s="32">
        <v>43080.9351484606</v>
      </c>
      <c r="Q338" s="28" t="s">
        <v>38</v>
      </c>
      <c r="R338" s="29" t="s">
        <v>1742</v>
      </c>
      <c r="S338" s="28" t="s">
        <v>58</v>
      </c>
      <c r="T338" s="28" t="s">
        <v>38</v>
      </c>
      <c r="U338" s="5" t="s">
        <v>38</v>
      </c>
      <c r="V338" s="28" t="s">
        <v>1743</v>
      </c>
      <c r="W338" s="7" t="s">
        <v>38</v>
      </c>
      <c r="X338" s="7" t="s">
        <v>38</v>
      </c>
      <c r="Y338" s="5" t="s">
        <v>38</v>
      </c>
      <c r="Z338" s="5" t="s">
        <v>38</v>
      </c>
      <c r="AA338" s="6" t="s">
        <v>38</v>
      </c>
      <c r="AB338" s="6" t="s">
        <v>38</v>
      </c>
      <c r="AC338" s="6" t="s">
        <v>38</v>
      </c>
      <c r="AD338" s="6" t="s">
        <v>38</v>
      </c>
      <c r="AE338" s="6" t="s">
        <v>38</v>
      </c>
    </row>
    <row r="339">
      <c r="A339" s="28" t="s">
        <v>1744</v>
      </c>
      <c r="B339" s="6" t="s">
        <v>1745</v>
      </c>
      <c r="C339" s="6" t="s">
        <v>1317</v>
      </c>
      <c r="D339" s="7" t="s">
        <v>1284</v>
      </c>
      <c r="E339" s="28" t="s">
        <v>1285</v>
      </c>
      <c r="F339" s="5" t="s">
        <v>67</v>
      </c>
      <c r="G339" s="6" t="s">
        <v>38</v>
      </c>
      <c r="H339" s="6" t="s">
        <v>38</v>
      </c>
      <c r="I339" s="6" t="s">
        <v>38</v>
      </c>
      <c r="J339" s="8" t="s">
        <v>312</v>
      </c>
      <c r="K339" s="5" t="s">
        <v>313</v>
      </c>
      <c r="L339" s="7" t="s">
        <v>314</v>
      </c>
      <c r="M339" s="9">
        <v>25870</v>
      </c>
      <c r="N339" s="5" t="s">
        <v>57</v>
      </c>
      <c r="O339" s="31">
        <v>43077.354068287</v>
      </c>
      <c r="P339" s="32">
        <v>43080.9365275463</v>
      </c>
      <c r="Q339" s="28" t="s">
        <v>38</v>
      </c>
      <c r="R339" s="29" t="s">
        <v>38</v>
      </c>
      <c r="S339" s="28" t="s">
        <v>58</v>
      </c>
      <c r="T339" s="28" t="s">
        <v>38</v>
      </c>
      <c r="U339" s="5" t="s">
        <v>38</v>
      </c>
      <c r="V339" s="28" t="s">
        <v>826</v>
      </c>
      <c r="W339" s="7" t="s">
        <v>38</v>
      </c>
      <c r="X339" s="7" t="s">
        <v>38</v>
      </c>
      <c r="Y339" s="5" t="s">
        <v>38</v>
      </c>
      <c r="Z339" s="5" t="s">
        <v>38</v>
      </c>
      <c r="AA339" s="6" t="s">
        <v>38</v>
      </c>
      <c r="AB339" s="6" t="s">
        <v>38</v>
      </c>
      <c r="AC339" s="6" t="s">
        <v>38</v>
      </c>
      <c r="AD339" s="6" t="s">
        <v>38</v>
      </c>
      <c r="AE339" s="6" t="s">
        <v>38</v>
      </c>
    </row>
    <row r="340">
      <c r="A340" s="28" t="s">
        <v>1746</v>
      </c>
      <c r="B340" s="6" t="s">
        <v>1747</v>
      </c>
      <c r="C340" s="6" t="s">
        <v>1317</v>
      </c>
      <c r="D340" s="7" t="s">
        <v>1284</v>
      </c>
      <c r="E340" s="28" t="s">
        <v>1285</v>
      </c>
      <c r="F340" s="5" t="s">
        <v>67</v>
      </c>
      <c r="G340" s="6" t="s">
        <v>38</v>
      </c>
      <c r="H340" s="6" t="s">
        <v>38</v>
      </c>
      <c r="I340" s="6" t="s">
        <v>38</v>
      </c>
      <c r="J340" s="8" t="s">
        <v>1748</v>
      </c>
      <c r="K340" s="5" t="s">
        <v>1749</v>
      </c>
      <c r="L340" s="7" t="s">
        <v>1750</v>
      </c>
      <c r="M340" s="9">
        <v>24920</v>
      </c>
      <c r="N340" s="5" t="s">
        <v>57</v>
      </c>
      <c r="O340" s="31">
        <v>43077.3540684838</v>
      </c>
      <c r="P340" s="32">
        <v>43080.9329730671</v>
      </c>
      <c r="Q340" s="28" t="s">
        <v>38</v>
      </c>
      <c r="R340" s="29" t="s">
        <v>38</v>
      </c>
      <c r="S340" s="28" t="s">
        <v>58</v>
      </c>
      <c r="T340" s="28" t="s">
        <v>38</v>
      </c>
      <c r="U340" s="5" t="s">
        <v>38</v>
      </c>
      <c r="V340" s="28" t="s">
        <v>315</v>
      </c>
      <c r="W340" s="7" t="s">
        <v>38</v>
      </c>
      <c r="X340" s="7" t="s">
        <v>38</v>
      </c>
      <c r="Y340" s="5" t="s">
        <v>38</v>
      </c>
      <c r="Z340" s="5" t="s">
        <v>38</v>
      </c>
      <c r="AA340" s="6" t="s">
        <v>38</v>
      </c>
      <c r="AB340" s="6" t="s">
        <v>38</v>
      </c>
      <c r="AC340" s="6" t="s">
        <v>38</v>
      </c>
      <c r="AD340" s="6" t="s">
        <v>38</v>
      </c>
      <c r="AE340" s="6" t="s">
        <v>38</v>
      </c>
    </row>
    <row r="341">
      <c r="A341" s="28" t="s">
        <v>1751</v>
      </c>
      <c r="B341" s="6" t="s">
        <v>1752</v>
      </c>
      <c r="C341" s="6" t="s">
        <v>1317</v>
      </c>
      <c r="D341" s="7" t="s">
        <v>1284</v>
      </c>
      <c r="E341" s="28" t="s">
        <v>1285</v>
      </c>
      <c r="F341" s="5" t="s">
        <v>67</v>
      </c>
      <c r="G341" s="6" t="s">
        <v>38</v>
      </c>
      <c r="H341" s="6" t="s">
        <v>38</v>
      </c>
      <c r="I341" s="6" t="s">
        <v>38</v>
      </c>
      <c r="J341" s="8" t="s">
        <v>230</v>
      </c>
      <c r="K341" s="5" t="s">
        <v>231</v>
      </c>
      <c r="L341" s="7" t="s">
        <v>232</v>
      </c>
      <c r="M341" s="9">
        <v>25460</v>
      </c>
      <c r="N341" s="5" t="s">
        <v>57</v>
      </c>
      <c r="O341" s="31">
        <v>43077.354068831</v>
      </c>
      <c r="P341" s="32">
        <v>43080.9351478819</v>
      </c>
      <c r="Q341" s="28" t="s">
        <v>38</v>
      </c>
      <c r="R341" s="29" t="s">
        <v>38</v>
      </c>
      <c r="S341" s="28" t="s">
        <v>58</v>
      </c>
      <c r="T341" s="28" t="s">
        <v>38</v>
      </c>
      <c r="U341" s="5" t="s">
        <v>38</v>
      </c>
      <c r="V341" s="28" t="s">
        <v>996</v>
      </c>
      <c r="W341" s="7" t="s">
        <v>38</v>
      </c>
      <c r="X341" s="7" t="s">
        <v>38</v>
      </c>
      <c r="Y341" s="5" t="s">
        <v>38</v>
      </c>
      <c r="Z341" s="5" t="s">
        <v>38</v>
      </c>
      <c r="AA341" s="6" t="s">
        <v>38</v>
      </c>
      <c r="AB341" s="6" t="s">
        <v>38</v>
      </c>
      <c r="AC341" s="6" t="s">
        <v>38</v>
      </c>
      <c r="AD341" s="6" t="s">
        <v>38</v>
      </c>
      <c r="AE341" s="6" t="s">
        <v>38</v>
      </c>
    </row>
    <row r="342">
      <c r="A342" s="28" t="s">
        <v>1753</v>
      </c>
      <c r="B342" s="6" t="s">
        <v>1754</v>
      </c>
      <c r="C342" s="6" t="s">
        <v>1317</v>
      </c>
      <c r="D342" s="7" t="s">
        <v>1284</v>
      </c>
      <c r="E342" s="28" t="s">
        <v>1285</v>
      </c>
      <c r="F342" s="5" t="s">
        <v>838</v>
      </c>
      <c r="G342" s="6" t="s">
        <v>37</v>
      </c>
      <c r="H342" s="6" t="s">
        <v>1755</v>
      </c>
      <c r="I342" s="6" t="s">
        <v>503</v>
      </c>
      <c r="J342" s="8" t="s">
        <v>1240</v>
      </c>
      <c r="K342" s="5" t="s">
        <v>1241</v>
      </c>
      <c r="L342" s="7" t="s">
        <v>1220</v>
      </c>
      <c r="M342" s="9">
        <v>24060</v>
      </c>
      <c r="N342" s="5" t="s">
        <v>48</v>
      </c>
      <c r="O342" s="31">
        <v>43077.3540690162</v>
      </c>
      <c r="P342" s="32">
        <v>43080.9365278935</v>
      </c>
      <c r="Q342" s="28" t="s">
        <v>38</v>
      </c>
      <c r="R342" s="29" t="s">
        <v>1756</v>
      </c>
      <c r="S342" s="28" t="s">
        <v>58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1757</v>
      </c>
      <c r="B343" s="6" t="s">
        <v>1758</v>
      </c>
      <c r="C343" s="6" t="s">
        <v>1317</v>
      </c>
      <c r="D343" s="7" t="s">
        <v>1284</v>
      </c>
      <c r="E343" s="28" t="s">
        <v>1285</v>
      </c>
      <c r="F343" s="5" t="s">
        <v>67</v>
      </c>
      <c r="G343" s="6" t="s">
        <v>38</v>
      </c>
      <c r="H343" s="6" t="s">
        <v>38</v>
      </c>
      <c r="I343" s="6" t="s">
        <v>38</v>
      </c>
      <c r="J343" s="8" t="s">
        <v>1240</v>
      </c>
      <c r="K343" s="5" t="s">
        <v>1241</v>
      </c>
      <c r="L343" s="7" t="s">
        <v>1220</v>
      </c>
      <c r="M343" s="9">
        <v>24050</v>
      </c>
      <c r="N343" s="5" t="s">
        <v>48</v>
      </c>
      <c r="O343" s="31">
        <v>43077.3540691782</v>
      </c>
      <c r="P343" s="32">
        <v>43080.9365278935</v>
      </c>
      <c r="Q343" s="28" t="s">
        <v>38</v>
      </c>
      <c r="R343" s="29" t="s">
        <v>1759</v>
      </c>
      <c r="S343" s="28" t="s">
        <v>58</v>
      </c>
      <c r="T343" s="28" t="s">
        <v>38</v>
      </c>
      <c r="U343" s="5" t="s">
        <v>38</v>
      </c>
      <c r="V343" s="28" t="s">
        <v>1366</v>
      </c>
      <c r="W343" s="7" t="s">
        <v>38</v>
      </c>
      <c r="X343" s="7" t="s">
        <v>38</v>
      </c>
      <c r="Y343" s="5" t="s">
        <v>38</v>
      </c>
      <c r="Z343" s="5" t="s">
        <v>38</v>
      </c>
      <c r="AA343" s="6" t="s">
        <v>38</v>
      </c>
      <c r="AB343" s="6" t="s">
        <v>38</v>
      </c>
      <c r="AC343" s="6" t="s">
        <v>38</v>
      </c>
      <c r="AD343" s="6" t="s">
        <v>38</v>
      </c>
      <c r="AE343" s="6" t="s">
        <v>38</v>
      </c>
    </row>
    <row r="344">
      <c r="A344" s="28" t="s">
        <v>1760</v>
      </c>
      <c r="B344" s="6" t="s">
        <v>1761</v>
      </c>
      <c r="C344" s="6" t="s">
        <v>1317</v>
      </c>
      <c r="D344" s="7" t="s">
        <v>1284</v>
      </c>
      <c r="E344" s="28" t="s">
        <v>1285</v>
      </c>
      <c r="F344" s="5" t="s">
        <v>67</v>
      </c>
      <c r="G344" s="6" t="s">
        <v>38</v>
      </c>
      <c r="H344" s="6" t="s">
        <v>38</v>
      </c>
      <c r="I344" s="6" t="s">
        <v>38</v>
      </c>
      <c r="J344" s="8" t="s">
        <v>213</v>
      </c>
      <c r="K344" s="5" t="s">
        <v>214</v>
      </c>
      <c r="L344" s="7" t="s">
        <v>215</v>
      </c>
      <c r="M344" s="9">
        <v>24601</v>
      </c>
      <c r="N344" s="5" t="s">
        <v>48</v>
      </c>
      <c r="O344" s="31">
        <v>43077.3540693634</v>
      </c>
      <c r="P344" s="32">
        <v>43080.9365284375</v>
      </c>
      <c r="Q344" s="28" t="s">
        <v>38</v>
      </c>
      <c r="R344" s="29" t="s">
        <v>1762</v>
      </c>
      <c r="S344" s="28" t="s">
        <v>58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1763</v>
      </c>
      <c r="B345" s="6" t="s">
        <v>1764</v>
      </c>
      <c r="C345" s="6" t="s">
        <v>211</v>
      </c>
      <c r="D345" s="7" t="s">
        <v>1765</v>
      </c>
      <c r="E345" s="28" t="s">
        <v>1766</v>
      </c>
      <c r="F345" s="5" t="s">
        <v>458</v>
      </c>
      <c r="G345" s="6" t="s">
        <v>38</v>
      </c>
      <c r="H345" s="6" t="s">
        <v>38</v>
      </c>
      <c r="I345" s="6" t="s">
        <v>1767</v>
      </c>
      <c r="J345" s="8" t="s">
        <v>143</v>
      </c>
      <c r="K345" s="5" t="s">
        <v>144</v>
      </c>
      <c r="L345" s="7" t="s">
        <v>145</v>
      </c>
      <c r="M345" s="9">
        <v>21650</v>
      </c>
      <c r="N345" s="5" t="s">
        <v>48</v>
      </c>
      <c r="O345" s="31">
        <v>43077.3576851852</v>
      </c>
      <c r="P345" s="32">
        <v>43081.9360351042</v>
      </c>
      <c r="Q345" s="28" t="s">
        <v>38</v>
      </c>
      <c r="R345" s="29" t="s">
        <v>1768</v>
      </c>
      <c r="S345" s="28" t="s">
        <v>58</v>
      </c>
      <c r="T345" s="28" t="s">
        <v>38</v>
      </c>
      <c r="U345" s="5" t="s">
        <v>38</v>
      </c>
      <c r="V345" s="28" t="s">
        <v>146</v>
      </c>
      <c r="W345" s="7" t="s">
        <v>38</v>
      </c>
      <c r="X345" s="7" t="s">
        <v>38</v>
      </c>
      <c r="Y345" s="5" t="s">
        <v>38</v>
      </c>
      <c r="Z345" s="5" t="s">
        <v>38</v>
      </c>
      <c r="AA345" s="6" t="s">
        <v>38</v>
      </c>
      <c r="AB345" s="6" t="s">
        <v>38</v>
      </c>
      <c r="AC345" s="6" t="s">
        <v>38</v>
      </c>
      <c r="AD345" s="6" t="s">
        <v>38</v>
      </c>
      <c r="AE345" s="6" t="s">
        <v>38</v>
      </c>
    </row>
    <row r="346">
      <c r="A346" s="28" t="s">
        <v>1769</v>
      </c>
      <c r="B346" s="6" t="s">
        <v>1770</v>
      </c>
      <c r="C346" s="6" t="s">
        <v>943</v>
      </c>
      <c r="D346" s="7" t="s">
        <v>1765</v>
      </c>
      <c r="E346" s="28" t="s">
        <v>1766</v>
      </c>
      <c r="F346" s="5" t="s">
        <v>567</v>
      </c>
      <c r="G346" s="6" t="s">
        <v>37</v>
      </c>
      <c r="H346" s="6" t="s">
        <v>1771</v>
      </c>
      <c r="I346" s="6" t="s">
        <v>38</v>
      </c>
      <c r="J346" s="8" t="s">
        <v>143</v>
      </c>
      <c r="K346" s="5" t="s">
        <v>144</v>
      </c>
      <c r="L346" s="7" t="s">
        <v>145</v>
      </c>
      <c r="M346" s="9">
        <v>22320</v>
      </c>
      <c r="N346" s="5" t="s">
        <v>48</v>
      </c>
      <c r="O346" s="31">
        <v>43077.3576855671</v>
      </c>
      <c r="P346" s="32">
        <v>43081.9360354514</v>
      </c>
      <c r="Q346" s="28" t="s">
        <v>38</v>
      </c>
      <c r="R346" s="29" t="s">
        <v>1772</v>
      </c>
      <c r="S346" s="28" t="s">
        <v>58</v>
      </c>
      <c r="T346" s="28" t="s">
        <v>38</v>
      </c>
      <c r="U346" s="5" t="s">
        <v>38</v>
      </c>
      <c r="V346" s="28" t="s">
        <v>146</v>
      </c>
      <c r="W346" s="7" t="s">
        <v>38</v>
      </c>
      <c r="X346" s="7" t="s">
        <v>38</v>
      </c>
      <c r="Y346" s="5" t="s">
        <v>38</v>
      </c>
      <c r="Z346" s="5" t="s">
        <v>38</v>
      </c>
      <c r="AA346" s="6" t="s">
        <v>38</v>
      </c>
      <c r="AB346" s="6" t="s">
        <v>38</v>
      </c>
      <c r="AC346" s="6" t="s">
        <v>38</v>
      </c>
      <c r="AD346" s="6" t="s">
        <v>38</v>
      </c>
      <c r="AE346" s="6" t="s">
        <v>38</v>
      </c>
    </row>
    <row r="347">
      <c r="A347" s="28" t="s">
        <v>1773</v>
      </c>
      <c r="B347" s="6" t="s">
        <v>1774</v>
      </c>
      <c r="C347" s="6" t="s">
        <v>943</v>
      </c>
      <c r="D347" s="7" t="s">
        <v>1765</v>
      </c>
      <c r="E347" s="28" t="s">
        <v>1766</v>
      </c>
      <c r="F347" s="5" t="s">
        <v>67</v>
      </c>
      <c r="G347" s="6" t="s">
        <v>38</v>
      </c>
      <c r="H347" s="6" t="s">
        <v>38</v>
      </c>
      <c r="I347" s="6" t="s">
        <v>38</v>
      </c>
      <c r="J347" s="8" t="s">
        <v>1014</v>
      </c>
      <c r="K347" s="5" t="s">
        <v>1015</v>
      </c>
      <c r="L347" s="7" t="s">
        <v>1016</v>
      </c>
      <c r="M347" s="9">
        <v>23700</v>
      </c>
      <c r="N347" s="5" t="s">
        <v>48</v>
      </c>
      <c r="O347" s="31">
        <v>43077.3576857292</v>
      </c>
      <c r="P347" s="32">
        <v>43080.8945982986</v>
      </c>
      <c r="Q347" s="28" t="s">
        <v>38</v>
      </c>
      <c r="R347" s="29" t="s">
        <v>1775</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1776</v>
      </c>
      <c r="B348" s="6" t="s">
        <v>1777</v>
      </c>
      <c r="C348" s="6" t="s">
        <v>1476</v>
      </c>
      <c r="D348" s="7" t="s">
        <v>1778</v>
      </c>
      <c r="E348" s="28" t="s">
        <v>1779</v>
      </c>
      <c r="F348" s="5" t="s">
        <v>474</v>
      </c>
      <c r="G348" s="6" t="s">
        <v>37</v>
      </c>
      <c r="H348" s="6" t="s">
        <v>1780</v>
      </c>
      <c r="I348" s="6" t="s">
        <v>864</v>
      </c>
      <c r="J348" s="8" t="s">
        <v>143</v>
      </c>
      <c r="K348" s="5" t="s">
        <v>144</v>
      </c>
      <c r="L348" s="7" t="s">
        <v>145</v>
      </c>
      <c r="M348" s="9">
        <v>22580</v>
      </c>
      <c r="N348" s="5" t="s">
        <v>41</v>
      </c>
      <c r="O348" s="31">
        <v>43077.3579581829</v>
      </c>
      <c r="P348" s="32">
        <v>43080.9386487616</v>
      </c>
      <c r="Q348" s="28" t="s">
        <v>38</v>
      </c>
      <c r="R348" s="29" t="s">
        <v>38</v>
      </c>
      <c r="S348" s="28" t="s">
        <v>58</v>
      </c>
      <c r="T348" s="28" t="s">
        <v>1781</v>
      </c>
      <c r="U348" s="5" t="s">
        <v>506</v>
      </c>
      <c r="V348" s="28" t="s">
        <v>368</v>
      </c>
      <c r="W348" s="7" t="s">
        <v>38</v>
      </c>
      <c r="X348" s="7" t="s">
        <v>38</v>
      </c>
      <c r="Y348" s="5" t="s">
        <v>38</v>
      </c>
      <c r="Z348" s="5" t="s">
        <v>38</v>
      </c>
      <c r="AA348" s="6" t="s">
        <v>38</v>
      </c>
      <c r="AB348" s="6" t="s">
        <v>38</v>
      </c>
      <c r="AC348" s="6" t="s">
        <v>38</v>
      </c>
      <c r="AD348" s="6" t="s">
        <v>38</v>
      </c>
      <c r="AE348" s="6" t="s">
        <v>38</v>
      </c>
    </row>
    <row r="349">
      <c r="A349" s="28" t="s">
        <v>1782</v>
      </c>
      <c r="B349" s="6" t="s">
        <v>1783</v>
      </c>
      <c r="C349" s="6" t="s">
        <v>1476</v>
      </c>
      <c r="D349" s="7" t="s">
        <v>1778</v>
      </c>
      <c r="E349" s="28" t="s">
        <v>1779</v>
      </c>
      <c r="F349" s="5" t="s">
        <v>1784</v>
      </c>
      <c r="G349" s="6" t="s">
        <v>37</v>
      </c>
      <c r="H349" s="6" t="s">
        <v>38</v>
      </c>
      <c r="I349" s="6" t="s">
        <v>38</v>
      </c>
      <c r="J349" s="8" t="s">
        <v>143</v>
      </c>
      <c r="K349" s="5" t="s">
        <v>144</v>
      </c>
      <c r="L349" s="7" t="s">
        <v>145</v>
      </c>
      <c r="M349" s="9">
        <v>28000</v>
      </c>
      <c r="N349" s="5" t="s">
        <v>48</v>
      </c>
      <c r="O349" s="31">
        <v>43077.3616569097</v>
      </c>
      <c r="P349" s="32">
        <v>43080.8870440972</v>
      </c>
      <c r="Q349" s="28" t="s">
        <v>38</v>
      </c>
      <c r="R349" s="29" t="s">
        <v>1785</v>
      </c>
      <c r="S349" s="28" t="s">
        <v>58</v>
      </c>
      <c r="T349" s="28" t="s">
        <v>38</v>
      </c>
      <c r="U349" s="5" t="s">
        <v>38</v>
      </c>
      <c r="V349" s="28" t="s">
        <v>368</v>
      </c>
      <c r="W349" s="7" t="s">
        <v>38</v>
      </c>
      <c r="X349" s="7" t="s">
        <v>38</v>
      </c>
      <c r="Y349" s="5" t="s">
        <v>38</v>
      </c>
      <c r="Z349" s="5" t="s">
        <v>38</v>
      </c>
      <c r="AA349" s="6" t="s">
        <v>38</v>
      </c>
      <c r="AB349" s="6" t="s">
        <v>260</v>
      </c>
      <c r="AC349" s="6" t="s">
        <v>38</v>
      </c>
      <c r="AD349" s="6" t="s">
        <v>38</v>
      </c>
      <c r="AE349" s="6" t="s">
        <v>38</v>
      </c>
    </row>
    <row r="350">
      <c r="A350" s="28" t="s">
        <v>1786</v>
      </c>
      <c r="B350" s="6" t="s">
        <v>1787</v>
      </c>
      <c r="C350" s="6" t="s">
        <v>1029</v>
      </c>
      <c r="D350" s="7" t="s">
        <v>1788</v>
      </c>
      <c r="E350" s="28" t="s">
        <v>1789</v>
      </c>
      <c r="F350" s="5" t="s">
        <v>173</v>
      </c>
      <c r="G350" s="6" t="s">
        <v>37</v>
      </c>
      <c r="H350" s="6" t="s">
        <v>1790</v>
      </c>
      <c r="I350" s="6" t="s">
        <v>906</v>
      </c>
      <c r="J350" s="8" t="s">
        <v>1142</v>
      </c>
      <c r="K350" s="5" t="s">
        <v>1143</v>
      </c>
      <c r="L350" s="7" t="s">
        <v>1144</v>
      </c>
      <c r="M350" s="9">
        <v>24660</v>
      </c>
      <c r="N350" s="5" t="s">
        <v>41</v>
      </c>
      <c r="O350" s="31">
        <v>43077.3655632755</v>
      </c>
      <c r="P350" s="32">
        <v>43080.7550580208</v>
      </c>
      <c r="Q350" s="28" t="s">
        <v>38</v>
      </c>
      <c r="R350" s="29" t="s">
        <v>38</v>
      </c>
      <c r="S350" s="28" t="s">
        <v>58</v>
      </c>
      <c r="T350" s="28" t="s">
        <v>1791</v>
      </c>
      <c r="U350" s="5" t="s">
        <v>178</v>
      </c>
      <c r="V350" s="28" t="s">
        <v>1145</v>
      </c>
      <c r="W350" s="7" t="s">
        <v>38</v>
      </c>
      <c r="X350" s="7" t="s">
        <v>38</v>
      </c>
      <c r="Y350" s="5" t="s">
        <v>38</v>
      </c>
      <c r="Z350" s="5" t="s">
        <v>38</v>
      </c>
      <c r="AA350" s="6" t="s">
        <v>38</v>
      </c>
      <c r="AB350" s="6" t="s">
        <v>38</v>
      </c>
      <c r="AC350" s="6" t="s">
        <v>38</v>
      </c>
      <c r="AD350" s="6" t="s">
        <v>38</v>
      </c>
      <c r="AE350" s="6" t="s">
        <v>38</v>
      </c>
    </row>
    <row r="351">
      <c r="A351" s="28" t="s">
        <v>1792</v>
      </c>
      <c r="B351" s="6" t="s">
        <v>1793</v>
      </c>
      <c r="C351" s="6" t="s">
        <v>501</v>
      </c>
      <c r="D351" s="7" t="s">
        <v>543</v>
      </c>
      <c r="E351" s="28" t="s">
        <v>544</v>
      </c>
      <c r="F351" s="5" t="s">
        <v>838</v>
      </c>
      <c r="G351" s="6" t="s">
        <v>68</v>
      </c>
      <c r="H351" s="6" t="s">
        <v>1794</v>
      </c>
      <c r="I351" s="6" t="s">
        <v>864</v>
      </c>
      <c r="J351" s="8" t="s">
        <v>1244</v>
      </c>
      <c r="K351" s="5" t="s">
        <v>1245</v>
      </c>
      <c r="L351" s="7" t="s">
        <v>232</v>
      </c>
      <c r="M351" s="9">
        <v>24870</v>
      </c>
      <c r="N351" s="5" t="s">
        <v>1017</v>
      </c>
      <c r="O351" s="31">
        <v>43077.3669481134</v>
      </c>
      <c r="P351" s="32">
        <v>43080.6123733449</v>
      </c>
      <c r="Q351" s="28" t="s">
        <v>38</v>
      </c>
      <c r="R351" s="29" t="s">
        <v>38</v>
      </c>
      <c r="S351" s="28" t="s">
        <v>1602</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1795</v>
      </c>
      <c r="B352" s="6" t="s">
        <v>1796</v>
      </c>
      <c r="C352" s="6" t="s">
        <v>156</v>
      </c>
      <c r="D352" s="7" t="s">
        <v>1797</v>
      </c>
      <c r="E352" s="28" t="s">
        <v>1798</v>
      </c>
      <c r="F352" s="5" t="s">
        <v>458</v>
      </c>
      <c r="G352" s="6" t="s">
        <v>38</v>
      </c>
      <c r="H352" s="6" t="s">
        <v>38</v>
      </c>
      <c r="I352" s="6" t="s">
        <v>38</v>
      </c>
      <c r="J352" s="8" t="s">
        <v>408</v>
      </c>
      <c r="K352" s="5" t="s">
        <v>409</v>
      </c>
      <c r="L352" s="7" t="s">
        <v>410</v>
      </c>
      <c r="M352" s="9">
        <v>24680</v>
      </c>
      <c r="N352" s="5" t="s">
        <v>57</v>
      </c>
      <c r="O352" s="31">
        <v>43077.3680804051</v>
      </c>
      <c r="P352" s="32">
        <v>43080.7045959144</v>
      </c>
      <c r="Q352" s="28" t="s">
        <v>38</v>
      </c>
      <c r="R352" s="29" t="s">
        <v>38</v>
      </c>
      <c r="S352" s="28" t="s">
        <v>58</v>
      </c>
      <c r="T352" s="28" t="s">
        <v>38</v>
      </c>
      <c r="U352" s="5" t="s">
        <v>38</v>
      </c>
      <c r="V352" s="28" t="s">
        <v>411</v>
      </c>
      <c r="W352" s="7" t="s">
        <v>38</v>
      </c>
      <c r="X352" s="7" t="s">
        <v>38</v>
      </c>
      <c r="Y352" s="5" t="s">
        <v>38</v>
      </c>
      <c r="Z352" s="5" t="s">
        <v>38</v>
      </c>
      <c r="AA352" s="6" t="s">
        <v>38</v>
      </c>
      <c r="AB352" s="6" t="s">
        <v>38</v>
      </c>
      <c r="AC352" s="6" t="s">
        <v>38</v>
      </c>
      <c r="AD352" s="6" t="s">
        <v>38</v>
      </c>
      <c r="AE352" s="6" t="s">
        <v>38</v>
      </c>
    </row>
    <row r="353">
      <c r="A353" s="28" t="s">
        <v>1799</v>
      </c>
      <c r="B353" s="6" t="s">
        <v>1800</v>
      </c>
      <c r="C353" s="6" t="s">
        <v>455</v>
      </c>
      <c r="D353" s="7" t="s">
        <v>1801</v>
      </c>
      <c r="E353" s="28" t="s">
        <v>1802</v>
      </c>
      <c r="F353" s="5" t="s">
        <v>458</v>
      </c>
      <c r="G353" s="6" t="s">
        <v>38</v>
      </c>
      <c r="H353" s="6" t="s">
        <v>38</v>
      </c>
      <c r="I353" s="6" t="s">
        <v>38</v>
      </c>
      <c r="J353" s="8" t="s">
        <v>643</v>
      </c>
      <c r="K353" s="5" t="s">
        <v>644</v>
      </c>
      <c r="L353" s="7" t="s">
        <v>645</v>
      </c>
      <c r="M353" s="9">
        <v>22100</v>
      </c>
      <c r="N353" s="5" t="s">
        <v>57</v>
      </c>
      <c r="O353" s="31">
        <v>43077.3681410532</v>
      </c>
      <c r="P353" s="32">
        <v>43079.7534232639</v>
      </c>
      <c r="Q353" s="28" t="s">
        <v>38</v>
      </c>
      <c r="R353" s="29" t="s">
        <v>38</v>
      </c>
      <c r="S353" s="28" t="s">
        <v>176</v>
      </c>
      <c r="T353" s="28" t="s">
        <v>38</v>
      </c>
      <c r="U353" s="5" t="s">
        <v>38</v>
      </c>
      <c r="V353" s="28" t="s">
        <v>646</v>
      </c>
      <c r="W353" s="7" t="s">
        <v>38</v>
      </c>
      <c r="X353" s="7" t="s">
        <v>38</v>
      </c>
      <c r="Y353" s="5" t="s">
        <v>38</v>
      </c>
      <c r="Z353" s="5" t="s">
        <v>38</v>
      </c>
      <c r="AA353" s="6" t="s">
        <v>38</v>
      </c>
      <c r="AB353" s="6" t="s">
        <v>38</v>
      </c>
      <c r="AC353" s="6" t="s">
        <v>38</v>
      </c>
      <c r="AD353" s="6" t="s">
        <v>38</v>
      </c>
      <c r="AE353" s="6" t="s">
        <v>38</v>
      </c>
    </row>
    <row r="354">
      <c r="A354" s="28" t="s">
        <v>1803</v>
      </c>
      <c r="B354" s="6" t="s">
        <v>1804</v>
      </c>
      <c r="C354" s="6" t="s">
        <v>501</v>
      </c>
      <c r="D354" s="7" t="s">
        <v>543</v>
      </c>
      <c r="E354" s="28" t="s">
        <v>544</v>
      </c>
      <c r="F354" s="5" t="s">
        <v>67</v>
      </c>
      <c r="G354" s="6" t="s">
        <v>38</v>
      </c>
      <c r="H354" s="6" t="s">
        <v>1805</v>
      </c>
      <c r="I354" s="6" t="s">
        <v>38</v>
      </c>
      <c r="J354" s="8" t="s">
        <v>143</v>
      </c>
      <c r="K354" s="5" t="s">
        <v>144</v>
      </c>
      <c r="L354" s="7" t="s">
        <v>145</v>
      </c>
      <c r="M354" s="9">
        <v>21690</v>
      </c>
      <c r="N354" s="5" t="s">
        <v>57</v>
      </c>
      <c r="O354" s="31">
        <v>43077.3686917477</v>
      </c>
      <c r="P354" s="32">
        <v>43080.6123735301</v>
      </c>
      <c r="Q354" s="28" t="s">
        <v>38</v>
      </c>
      <c r="R354" s="29" t="s">
        <v>38</v>
      </c>
      <c r="S354" s="28" t="s">
        <v>1602</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1806</v>
      </c>
      <c r="B355" s="6" t="s">
        <v>1807</v>
      </c>
      <c r="C355" s="6" t="s">
        <v>501</v>
      </c>
      <c r="D355" s="7" t="s">
        <v>543</v>
      </c>
      <c r="E355" s="28" t="s">
        <v>544</v>
      </c>
      <c r="F355" s="5" t="s">
        <v>67</v>
      </c>
      <c r="G355" s="6" t="s">
        <v>38</v>
      </c>
      <c r="H355" s="6" t="s">
        <v>1808</v>
      </c>
      <c r="I355" s="6" t="s">
        <v>38</v>
      </c>
      <c r="J355" s="8" t="s">
        <v>1244</v>
      </c>
      <c r="K355" s="5" t="s">
        <v>1245</v>
      </c>
      <c r="L355" s="7" t="s">
        <v>232</v>
      </c>
      <c r="M355" s="9">
        <v>24710</v>
      </c>
      <c r="N355" s="5" t="s">
        <v>57</v>
      </c>
      <c r="O355" s="31">
        <v>43077.3699070949</v>
      </c>
      <c r="P355" s="32">
        <v>43080.6123735301</v>
      </c>
      <c r="Q355" s="28" t="s">
        <v>38</v>
      </c>
      <c r="R355" s="29" t="s">
        <v>38</v>
      </c>
      <c r="S355" s="28" t="s">
        <v>1602</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1809</v>
      </c>
      <c r="B356" s="6" t="s">
        <v>1810</v>
      </c>
      <c r="C356" s="6" t="s">
        <v>455</v>
      </c>
      <c r="D356" s="7" t="s">
        <v>1801</v>
      </c>
      <c r="E356" s="28" t="s">
        <v>1802</v>
      </c>
      <c r="F356" s="5" t="s">
        <v>458</v>
      </c>
      <c r="G356" s="6" t="s">
        <v>38</v>
      </c>
      <c r="H356" s="6" t="s">
        <v>38</v>
      </c>
      <c r="I356" s="6" t="s">
        <v>1062</v>
      </c>
      <c r="J356" s="8" t="s">
        <v>685</v>
      </c>
      <c r="K356" s="5" t="s">
        <v>686</v>
      </c>
      <c r="L356" s="7" t="s">
        <v>687</v>
      </c>
      <c r="M356" s="9">
        <v>22170</v>
      </c>
      <c r="N356" s="5" t="s">
        <v>57</v>
      </c>
      <c r="O356" s="31">
        <v>43077.3700768171</v>
      </c>
      <c r="P356" s="32">
        <v>43079.7534234607</v>
      </c>
      <c r="Q356" s="28" t="s">
        <v>38</v>
      </c>
      <c r="R356" s="29" t="s">
        <v>38</v>
      </c>
      <c r="S356" s="28" t="s">
        <v>176</v>
      </c>
      <c r="T356" s="28" t="s">
        <v>38</v>
      </c>
      <c r="U356" s="5" t="s">
        <v>38</v>
      </c>
      <c r="V356" s="28" t="s">
        <v>688</v>
      </c>
      <c r="W356" s="7" t="s">
        <v>38</v>
      </c>
      <c r="X356" s="7" t="s">
        <v>38</v>
      </c>
      <c r="Y356" s="5" t="s">
        <v>38</v>
      </c>
      <c r="Z356" s="5" t="s">
        <v>38</v>
      </c>
      <c r="AA356" s="6" t="s">
        <v>38</v>
      </c>
      <c r="AB356" s="6" t="s">
        <v>38</v>
      </c>
      <c r="AC356" s="6" t="s">
        <v>38</v>
      </c>
      <c r="AD356" s="6" t="s">
        <v>38</v>
      </c>
      <c r="AE356" s="6" t="s">
        <v>38</v>
      </c>
    </row>
    <row r="357">
      <c r="A357" s="30" t="s">
        <v>1811</v>
      </c>
      <c r="B357" s="6" t="s">
        <v>1812</v>
      </c>
      <c r="C357" s="6" t="s">
        <v>1099</v>
      </c>
      <c r="D357" s="7" t="s">
        <v>1813</v>
      </c>
      <c r="E357" s="28" t="s">
        <v>1814</v>
      </c>
      <c r="F357" s="5" t="s">
        <v>67</v>
      </c>
      <c r="G357" s="6" t="s">
        <v>38</v>
      </c>
      <c r="H357" s="6" t="s">
        <v>1815</v>
      </c>
      <c r="I357" s="6" t="s">
        <v>38</v>
      </c>
      <c r="J357" s="8" t="s">
        <v>1014</v>
      </c>
      <c r="K357" s="5" t="s">
        <v>1015</v>
      </c>
      <c r="L357" s="7" t="s">
        <v>1016</v>
      </c>
      <c r="M357" s="9">
        <v>25520</v>
      </c>
      <c r="N357" s="5" t="s">
        <v>504</v>
      </c>
      <c r="O357" s="31">
        <v>43077.3712952199</v>
      </c>
      <c r="Q357" s="28" t="s">
        <v>38</v>
      </c>
      <c r="R357" s="29" t="s">
        <v>38</v>
      </c>
      <c r="S357" s="28" t="s">
        <v>1602</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1816</v>
      </c>
      <c r="B358" s="6" t="s">
        <v>1817</v>
      </c>
      <c r="C358" s="6" t="s">
        <v>455</v>
      </c>
      <c r="D358" s="7" t="s">
        <v>1801</v>
      </c>
      <c r="E358" s="28" t="s">
        <v>1802</v>
      </c>
      <c r="F358" s="5" t="s">
        <v>458</v>
      </c>
      <c r="G358" s="6" t="s">
        <v>38</v>
      </c>
      <c r="H358" s="6" t="s">
        <v>38</v>
      </c>
      <c r="I358" s="6" t="s">
        <v>38</v>
      </c>
      <c r="J358" s="8" t="s">
        <v>691</v>
      </c>
      <c r="K358" s="5" t="s">
        <v>692</v>
      </c>
      <c r="L358" s="7" t="s">
        <v>693</v>
      </c>
      <c r="M358" s="9">
        <v>22180</v>
      </c>
      <c r="N358" s="5" t="s">
        <v>57</v>
      </c>
      <c r="O358" s="31">
        <v>43077.3733918171</v>
      </c>
      <c r="P358" s="32">
        <v>43079.7534234607</v>
      </c>
      <c r="Q358" s="28" t="s">
        <v>38</v>
      </c>
      <c r="R358" s="29" t="s">
        <v>38</v>
      </c>
      <c r="S358" s="28" t="s">
        <v>176</v>
      </c>
      <c r="T358" s="28" t="s">
        <v>38</v>
      </c>
      <c r="U358" s="5" t="s">
        <v>38</v>
      </c>
      <c r="V358" s="28" t="s">
        <v>694</v>
      </c>
      <c r="W358" s="7" t="s">
        <v>38</v>
      </c>
      <c r="X358" s="7" t="s">
        <v>38</v>
      </c>
      <c r="Y358" s="5" t="s">
        <v>38</v>
      </c>
      <c r="Z358" s="5" t="s">
        <v>38</v>
      </c>
      <c r="AA358" s="6" t="s">
        <v>38</v>
      </c>
      <c r="AB358" s="6" t="s">
        <v>38</v>
      </c>
      <c r="AC358" s="6" t="s">
        <v>38</v>
      </c>
      <c r="AD358" s="6" t="s">
        <v>38</v>
      </c>
      <c r="AE358" s="6" t="s">
        <v>38</v>
      </c>
    </row>
    <row r="359">
      <c r="A359" s="28" t="s">
        <v>1818</v>
      </c>
      <c r="B359" s="6" t="s">
        <v>1819</v>
      </c>
      <c r="C359" s="6" t="s">
        <v>465</v>
      </c>
      <c r="D359" s="7" t="s">
        <v>1820</v>
      </c>
      <c r="E359" s="28" t="s">
        <v>1821</v>
      </c>
      <c r="F359" s="5" t="s">
        <v>474</v>
      </c>
      <c r="G359" s="6" t="s">
        <v>37</v>
      </c>
      <c r="H359" s="6" t="s">
        <v>1822</v>
      </c>
      <c r="I359" s="6" t="s">
        <v>503</v>
      </c>
      <c r="J359" s="8" t="s">
        <v>143</v>
      </c>
      <c r="K359" s="5" t="s">
        <v>144</v>
      </c>
      <c r="L359" s="7" t="s">
        <v>145</v>
      </c>
      <c r="M359" s="9">
        <v>24650</v>
      </c>
      <c r="N359" s="5" t="s">
        <v>41</v>
      </c>
      <c r="O359" s="31">
        <v>43077.3792620718</v>
      </c>
      <c r="P359" s="32">
        <v>43084.9776019676</v>
      </c>
      <c r="Q359" s="28" t="s">
        <v>38</v>
      </c>
      <c r="R359" s="29" t="s">
        <v>38</v>
      </c>
      <c r="S359" s="28" t="s">
        <v>58</v>
      </c>
      <c r="T359" s="28" t="s">
        <v>1823</v>
      </c>
      <c r="U359" s="5" t="s">
        <v>178</v>
      </c>
      <c r="V359" s="28" t="s">
        <v>368</v>
      </c>
      <c r="W359" s="7" t="s">
        <v>38</v>
      </c>
      <c r="X359" s="7" t="s">
        <v>38</v>
      </c>
      <c r="Y359" s="5" t="s">
        <v>38</v>
      </c>
      <c r="Z359" s="5" t="s">
        <v>38</v>
      </c>
      <c r="AA359" s="6" t="s">
        <v>38</v>
      </c>
      <c r="AB359" s="6" t="s">
        <v>38</v>
      </c>
      <c r="AC359" s="6" t="s">
        <v>38</v>
      </c>
      <c r="AD359" s="6" t="s">
        <v>38</v>
      </c>
      <c r="AE359" s="6" t="s">
        <v>38</v>
      </c>
    </row>
    <row r="360">
      <c r="A360" s="28" t="s">
        <v>1824</v>
      </c>
      <c r="B360" s="6" t="s">
        <v>1825</v>
      </c>
      <c r="C360" s="6" t="s">
        <v>465</v>
      </c>
      <c r="D360" s="7" t="s">
        <v>1820</v>
      </c>
      <c r="E360" s="28" t="s">
        <v>1821</v>
      </c>
      <c r="F360" s="5" t="s">
        <v>474</v>
      </c>
      <c r="G360" s="6" t="s">
        <v>37</v>
      </c>
      <c r="H360" s="6" t="s">
        <v>1826</v>
      </c>
      <c r="I360" s="6" t="s">
        <v>503</v>
      </c>
      <c r="J360" s="8" t="s">
        <v>143</v>
      </c>
      <c r="K360" s="5" t="s">
        <v>144</v>
      </c>
      <c r="L360" s="7" t="s">
        <v>145</v>
      </c>
      <c r="M360" s="9">
        <v>24750</v>
      </c>
      <c r="N360" s="5" t="s">
        <v>41</v>
      </c>
      <c r="O360" s="31">
        <v>43077.3792983796</v>
      </c>
      <c r="P360" s="32">
        <v>43084.9778919329</v>
      </c>
      <c r="Q360" s="28" t="s">
        <v>38</v>
      </c>
      <c r="R360" s="29" t="s">
        <v>38</v>
      </c>
      <c r="S360" s="28" t="s">
        <v>58</v>
      </c>
      <c r="T360" s="28" t="s">
        <v>1827</v>
      </c>
      <c r="U360" s="5" t="s">
        <v>178</v>
      </c>
      <c r="V360" s="28" t="s">
        <v>368</v>
      </c>
      <c r="W360" s="7" t="s">
        <v>38</v>
      </c>
      <c r="X360" s="7" t="s">
        <v>38</v>
      </c>
      <c r="Y360" s="5" t="s">
        <v>38</v>
      </c>
      <c r="Z360" s="5" t="s">
        <v>38</v>
      </c>
      <c r="AA360" s="6" t="s">
        <v>38</v>
      </c>
      <c r="AB360" s="6" t="s">
        <v>38</v>
      </c>
      <c r="AC360" s="6" t="s">
        <v>38</v>
      </c>
      <c r="AD360" s="6" t="s">
        <v>38</v>
      </c>
      <c r="AE360" s="6" t="s">
        <v>38</v>
      </c>
    </row>
    <row r="361">
      <c r="A361" s="28" t="s">
        <v>1828</v>
      </c>
      <c r="B361" s="6" t="s">
        <v>1829</v>
      </c>
      <c r="C361" s="6" t="s">
        <v>465</v>
      </c>
      <c r="D361" s="7" t="s">
        <v>1820</v>
      </c>
      <c r="E361" s="28" t="s">
        <v>1821</v>
      </c>
      <c r="F361" s="5" t="s">
        <v>474</v>
      </c>
      <c r="G361" s="6" t="s">
        <v>37</v>
      </c>
      <c r="H361" s="6" t="s">
        <v>1830</v>
      </c>
      <c r="I361" s="6" t="s">
        <v>503</v>
      </c>
      <c r="J361" s="8" t="s">
        <v>143</v>
      </c>
      <c r="K361" s="5" t="s">
        <v>144</v>
      </c>
      <c r="L361" s="7" t="s">
        <v>145</v>
      </c>
      <c r="M361" s="9">
        <v>24760</v>
      </c>
      <c r="N361" s="5" t="s">
        <v>41</v>
      </c>
      <c r="O361" s="31">
        <v>43077.3793364583</v>
      </c>
      <c r="P361" s="32">
        <v>43084.977903669</v>
      </c>
      <c r="Q361" s="28" t="s">
        <v>38</v>
      </c>
      <c r="R361" s="29" t="s">
        <v>38</v>
      </c>
      <c r="S361" s="28" t="s">
        <v>58</v>
      </c>
      <c r="T361" s="28" t="s">
        <v>1831</v>
      </c>
      <c r="U361" s="5" t="s">
        <v>178</v>
      </c>
      <c r="V361" s="28" t="s">
        <v>368</v>
      </c>
      <c r="W361" s="7" t="s">
        <v>38</v>
      </c>
      <c r="X361" s="7" t="s">
        <v>38</v>
      </c>
      <c r="Y361" s="5" t="s">
        <v>38</v>
      </c>
      <c r="Z361" s="5" t="s">
        <v>38</v>
      </c>
      <c r="AA361" s="6" t="s">
        <v>38</v>
      </c>
      <c r="AB361" s="6" t="s">
        <v>38</v>
      </c>
      <c r="AC361" s="6" t="s">
        <v>38</v>
      </c>
      <c r="AD361" s="6" t="s">
        <v>38</v>
      </c>
      <c r="AE361" s="6" t="s">
        <v>38</v>
      </c>
    </row>
    <row r="362">
      <c r="A362" s="28" t="s">
        <v>1832</v>
      </c>
      <c r="B362" s="6" t="s">
        <v>1833</v>
      </c>
      <c r="C362" s="6" t="s">
        <v>1317</v>
      </c>
      <c r="D362" s="7" t="s">
        <v>1284</v>
      </c>
      <c r="E362" s="28" t="s">
        <v>1285</v>
      </c>
      <c r="F362" s="5" t="s">
        <v>67</v>
      </c>
      <c r="G362" s="6" t="s">
        <v>38</v>
      </c>
      <c r="H362" s="6" t="s">
        <v>38</v>
      </c>
      <c r="I362" s="6" t="s">
        <v>38</v>
      </c>
      <c r="J362" s="8" t="s">
        <v>143</v>
      </c>
      <c r="K362" s="5" t="s">
        <v>144</v>
      </c>
      <c r="L362" s="7" t="s">
        <v>145</v>
      </c>
      <c r="M362" s="9">
        <v>1070</v>
      </c>
      <c r="N362" s="5" t="s">
        <v>871</v>
      </c>
      <c r="O362" s="31">
        <v>43077.3938707523</v>
      </c>
      <c r="P362" s="32">
        <v>43080.9470694792</v>
      </c>
      <c r="Q362" s="28" t="s">
        <v>38</v>
      </c>
      <c r="R362" s="29" t="s">
        <v>38</v>
      </c>
      <c r="S362" s="28" t="s">
        <v>58</v>
      </c>
      <c r="T362" s="28" t="s">
        <v>38</v>
      </c>
      <c r="U362" s="5" t="s">
        <v>38</v>
      </c>
      <c r="V362" s="28" t="s">
        <v>146</v>
      </c>
      <c r="W362" s="7" t="s">
        <v>38</v>
      </c>
      <c r="X362" s="7" t="s">
        <v>38</v>
      </c>
      <c r="Y362" s="5" t="s">
        <v>38</v>
      </c>
      <c r="Z362" s="5" t="s">
        <v>38</v>
      </c>
      <c r="AA362" s="6" t="s">
        <v>38</v>
      </c>
      <c r="AB362" s="6" t="s">
        <v>38</v>
      </c>
      <c r="AC362" s="6" t="s">
        <v>38</v>
      </c>
      <c r="AD362" s="6" t="s">
        <v>38</v>
      </c>
      <c r="AE362" s="6" t="s">
        <v>38</v>
      </c>
    </row>
    <row r="363">
      <c r="A363" s="28" t="s">
        <v>1834</v>
      </c>
      <c r="B363" s="6" t="s">
        <v>1835</v>
      </c>
      <c r="C363" s="6" t="s">
        <v>1317</v>
      </c>
      <c r="D363" s="7" t="s">
        <v>1284</v>
      </c>
      <c r="E363" s="28" t="s">
        <v>1285</v>
      </c>
      <c r="F363" s="5" t="s">
        <v>67</v>
      </c>
      <c r="G363" s="6" t="s">
        <v>38</v>
      </c>
      <c r="H363" s="6" t="s">
        <v>38</v>
      </c>
      <c r="I363" s="6" t="s">
        <v>38</v>
      </c>
      <c r="J363" s="8" t="s">
        <v>143</v>
      </c>
      <c r="K363" s="5" t="s">
        <v>144</v>
      </c>
      <c r="L363" s="7" t="s">
        <v>145</v>
      </c>
      <c r="M363" s="9">
        <v>1075</v>
      </c>
      <c r="N363" s="5" t="s">
        <v>871</v>
      </c>
      <c r="O363" s="31">
        <v>43077.3938709144</v>
      </c>
      <c r="P363" s="32">
        <v>43080.9351478819</v>
      </c>
      <c r="Q363" s="28" t="s">
        <v>38</v>
      </c>
      <c r="R363" s="29" t="s">
        <v>38</v>
      </c>
      <c r="S363" s="28" t="s">
        <v>58</v>
      </c>
      <c r="T363" s="28" t="s">
        <v>38</v>
      </c>
      <c r="U363" s="5" t="s">
        <v>38</v>
      </c>
      <c r="V363" s="28" t="s">
        <v>146</v>
      </c>
      <c r="W363" s="7" t="s">
        <v>38</v>
      </c>
      <c r="X363" s="7" t="s">
        <v>38</v>
      </c>
      <c r="Y363" s="5" t="s">
        <v>38</v>
      </c>
      <c r="Z363" s="5" t="s">
        <v>38</v>
      </c>
      <c r="AA363" s="6" t="s">
        <v>38</v>
      </c>
      <c r="AB363" s="6" t="s">
        <v>38</v>
      </c>
      <c r="AC363" s="6" t="s">
        <v>38</v>
      </c>
      <c r="AD363" s="6" t="s">
        <v>38</v>
      </c>
      <c r="AE363" s="6" t="s">
        <v>38</v>
      </c>
    </row>
    <row r="364">
      <c r="A364" s="28" t="s">
        <v>1836</v>
      </c>
      <c r="B364" s="6" t="s">
        <v>1770</v>
      </c>
      <c r="C364" s="6" t="s">
        <v>1317</v>
      </c>
      <c r="D364" s="7" t="s">
        <v>1284</v>
      </c>
      <c r="E364" s="28" t="s">
        <v>1285</v>
      </c>
      <c r="F364" s="5" t="s">
        <v>567</v>
      </c>
      <c r="G364" s="6" t="s">
        <v>1011</v>
      </c>
      <c r="H364" s="6" t="s">
        <v>1837</v>
      </c>
      <c r="I364" s="6" t="s">
        <v>38</v>
      </c>
      <c r="J364" s="8" t="s">
        <v>143</v>
      </c>
      <c r="K364" s="5" t="s">
        <v>144</v>
      </c>
      <c r="L364" s="7" t="s">
        <v>145</v>
      </c>
      <c r="M364" s="9">
        <v>22310</v>
      </c>
      <c r="N364" s="5" t="s">
        <v>1598</v>
      </c>
      <c r="O364" s="31">
        <v>43077.3938710995</v>
      </c>
      <c r="P364" s="32">
        <v>43080.9470696759</v>
      </c>
      <c r="Q364" s="28" t="s">
        <v>38</v>
      </c>
      <c r="R364" s="29" t="s">
        <v>38</v>
      </c>
      <c r="S364" s="28" t="s">
        <v>58</v>
      </c>
      <c r="T364" s="28" t="s">
        <v>38</v>
      </c>
      <c r="U364" s="5" t="s">
        <v>38</v>
      </c>
      <c r="V364" s="28" t="s">
        <v>146</v>
      </c>
      <c r="W364" s="7" t="s">
        <v>38</v>
      </c>
      <c r="X364" s="7" t="s">
        <v>38</v>
      </c>
      <c r="Y364" s="5" t="s">
        <v>38</v>
      </c>
      <c r="Z364" s="5" t="s">
        <v>38</v>
      </c>
      <c r="AA364" s="6" t="s">
        <v>38</v>
      </c>
      <c r="AB364" s="6" t="s">
        <v>38</v>
      </c>
      <c r="AC364" s="6" t="s">
        <v>38</v>
      </c>
      <c r="AD364" s="6" t="s">
        <v>38</v>
      </c>
      <c r="AE364" s="6" t="s">
        <v>38</v>
      </c>
    </row>
    <row r="365">
      <c r="A365" s="28" t="s">
        <v>1838</v>
      </c>
      <c r="B365" s="6" t="s">
        <v>1839</v>
      </c>
      <c r="C365" s="6" t="s">
        <v>1317</v>
      </c>
      <c r="D365" s="7" t="s">
        <v>1284</v>
      </c>
      <c r="E365" s="28" t="s">
        <v>1285</v>
      </c>
      <c r="F365" s="5" t="s">
        <v>67</v>
      </c>
      <c r="G365" s="6" t="s">
        <v>38</v>
      </c>
      <c r="H365" s="6" t="s">
        <v>38</v>
      </c>
      <c r="I365" s="6" t="s">
        <v>38</v>
      </c>
      <c r="J365" s="8" t="s">
        <v>143</v>
      </c>
      <c r="K365" s="5" t="s">
        <v>144</v>
      </c>
      <c r="L365" s="7" t="s">
        <v>145</v>
      </c>
      <c r="M365" s="9">
        <v>2010</v>
      </c>
      <c r="N365" s="5" t="s">
        <v>57</v>
      </c>
      <c r="O365" s="31">
        <v>43077.3938712963</v>
      </c>
      <c r="P365" s="32">
        <v>43080.9340900116</v>
      </c>
      <c r="Q365" s="28" t="s">
        <v>38</v>
      </c>
      <c r="R365" s="29" t="s">
        <v>38</v>
      </c>
      <c r="S365" s="28" t="s">
        <v>58</v>
      </c>
      <c r="T365" s="28" t="s">
        <v>38</v>
      </c>
      <c r="U365" s="5" t="s">
        <v>38</v>
      </c>
      <c r="V365" s="28" t="s">
        <v>146</v>
      </c>
      <c r="W365" s="7" t="s">
        <v>38</v>
      </c>
      <c r="X365" s="7" t="s">
        <v>38</v>
      </c>
      <c r="Y365" s="5" t="s">
        <v>38</v>
      </c>
      <c r="Z365" s="5" t="s">
        <v>38</v>
      </c>
      <c r="AA365" s="6" t="s">
        <v>38</v>
      </c>
      <c r="AB365" s="6" t="s">
        <v>38</v>
      </c>
      <c r="AC365" s="6" t="s">
        <v>38</v>
      </c>
      <c r="AD365" s="6" t="s">
        <v>38</v>
      </c>
      <c r="AE365" s="6" t="s">
        <v>38</v>
      </c>
    </row>
    <row r="366">
      <c r="A366" s="28" t="s">
        <v>1840</v>
      </c>
      <c r="B366" s="6" t="s">
        <v>1841</v>
      </c>
      <c r="C366" s="6" t="s">
        <v>1317</v>
      </c>
      <c r="D366" s="7" t="s">
        <v>1284</v>
      </c>
      <c r="E366" s="28" t="s">
        <v>1285</v>
      </c>
      <c r="F366" s="5" t="s">
        <v>67</v>
      </c>
      <c r="G366" s="6" t="s">
        <v>38</v>
      </c>
      <c r="H366" s="6" t="s">
        <v>38</v>
      </c>
      <c r="I366" s="6" t="s">
        <v>38</v>
      </c>
      <c r="J366" s="8" t="s">
        <v>468</v>
      </c>
      <c r="K366" s="5" t="s">
        <v>469</v>
      </c>
      <c r="L366" s="7" t="s">
        <v>470</v>
      </c>
      <c r="M366" s="9">
        <v>24820</v>
      </c>
      <c r="N366" s="5" t="s">
        <v>57</v>
      </c>
      <c r="O366" s="31">
        <v>43077.3938712963</v>
      </c>
      <c r="P366" s="32">
        <v>43080.9365275463</v>
      </c>
      <c r="Q366" s="28" t="s">
        <v>38</v>
      </c>
      <c r="R366" s="29" t="s">
        <v>38</v>
      </c>
      <c r="S366" s="28" t="s">
        <v>58</v>
      </c>
      <c r="T366" s="28" t="s">
        <v>38</v>
      </c>
      <c r="U366" s="5" t="s">
        <v>38</v>
      </c>
      <c r="V366" s="28" t="s">
        <v>471</v>
      </c>
      <c r="W366" s="7" t="s">
        <v>38</v>
      </c>
      <c r="X366" s="7" t="s">
        <v>38</v>
      </c>
      <c r="Y366" s="5" t="s">
        <v>38</v>
      </c>
      <c r="Z366" s="5" t="s">
        <v>38</v>
      </c>
      <c r="AA366" s="6" t="s">
        <v>38</v>
      </c>
      <c r="AB366" s="6" t="s">
        <v>38</v>
      </c>
      <c r="AC366" s="6" t="s">
        <v>38</v>
      </c>
      <c r="AD366" s="6" t="s">
        <v>38</v>
      </c>
      <c r="AE366" s="6" t="s">
        <v>38</v>
      </c>
    </row>
    <row r="367">
      <c r="A367" s="28" t="s">
        <v>1842</v>
      </c>
      <c r="B367" s="6" t="s">
        <v>1843</v>
      </c>
      <c r="C367" s="6" t="s">
        <v>1317</v>
      </c>
      <c r="D367" s="7" t="s">
        <v>1284</v>
      </c>
      <c r="E367" s="28" t="s">
        <v>1285</v>
      </c>
      <c r="F367" s="5" t="s">
        <v>838</v>
      </c>
      <c r="G367" s="6" t="s">
        <v>68</v>
      </c>
      <c r="H367" s="6" t="s">
        <v>1844</v>
      </c>
      <c r="I367" s="6" t="s">
        <v>1013</v>
      </c>
      <c r="J367" s="8" t="s">
        <v>1014</v>
      </c>
      <c r="K367" s="5" t="s">
        <v>1015</v>
      </c>
      <c r="L367" s="7" t="s">
        <v>1016</v>
      </c>
      <c r="M367" s="9">
        <v>25130</v>
      </c>
      <c r="N367" s="5" t="s">
        <v>871</v>
      </c>
      <c r="O367" s="31">
        <v>43077.3938714931</v>
      </c>
      <c r="P367" s="32">
        <v>43080.9365277431</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30" t="s">
        <v>1845</v>
      </c>
      <c r="B368" s="6" t="s">
        <v>1846</v>
      </c>
      <c r="C368" s="6" t="s">
        <v>1317</v>
      </c>
      <c r="D368" s="7" t="s">
        <v>1284</v>
      </c>
      <c r="E368" s="28" t="s">
        <v>1285</v>
      </c>
      <c r="F368" s="5" t="s">
        <v>67</v>
      </c>
      <c r="G368" s="6" t="s">
        <v>38</v>
      </c>
      <c r="H368" s="6" t="s">
        <v>38</v>
      </c>
      <c r="I368" s="6" t="s">
        <v>38</v>
      </c>
      <c r="J368" s="8" t="s">
        <v>1014</v>
      </c>
      <c r="K368" s="5" t="s">
        <v>1015</v>
      </c>
      <c r="L368" s="7" t="s">
        <v>1016</v>
      </c>
      <c r="M368" s="9">
        <v>25120</v>
      </c>
      <c r="N368" s="5" t="s">
        <v>504</v>
      </c>
      <c r="O368" s="31">
        <v>43077.3938716435</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1847</v>
      </c>
      <c r="B369" s="6" t="s">
        <v>1848</v>
      </c>
      <c r="C369" s="6" t="s">
        <v>1317</v>
      </c>
      <c r="D369" s="7" t="s">
        <v>1284</v>
      </c>
      <c r="E369" s="28" t="s">
        <v>1285</v>
      </c>
      <c r="F369" s="5" t="s">
        <v>67</v>
      </c>
      <c r="G369" s="6" t="s">
        <v>38</v>
      </c>
      <c r="H369" s="6" t="s">
        <v>38</v>
      </c>
      <c r="I369" s="6" t="s">
        <v>38</v>
      </c>
      <c r="J369" s="8" t="s">
        <v>1014</v>
      </c>
      <c r="K369" s="5" t="s">
        <v>1015</v>
      </c>
      <c r="L369" s="7" t="s">
        <v>1016</v>
      </c>
      <c r="M369" s="9">
        <v>24630</v>
      </c>
      <c r="N369" s="5" t="s">
        <v>57</v>
      </c>
      <c r="O369" s="31">
        <v>43077.3938716435</v>
      </c>
      <c r="P369" s="32">
        <v>43080.9340901968</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c r="A370" s="28" t="s">
        <v>1849</v>
      </c>
      <c r="B370" s="6" t="s">
        <v>1850</v>
      </c>
      <c r="C370" s="6" t="s">
        <v>1317</v>
      </c>
      <c r="D370" s="7" t="s">
        <v>1284</v>
      </c>
      <c r="E370" s="28" t="s">
        <v>1285</v>
      </c>
      <c r="F370" s="5" t="s">
        <v>67</v>
      </c>
      <c r="G370" s="6" t="s">
        <v>38</v>
      </c>
      <c r="H370" s="6" t="s">
        <v>38</v>
      </c>
      <c r="I370" s="6" t="s">
        <v>38</v>
      </c>
      <c r="J370" s="8" t="s">
        <v>1014</v>
      </c>
      <c r="K370" s="5" t="s">
        <v>1015</v>
      </c>
      <c r="L370" s="7" t="s">
        <v>1016</v>
      </c>
      <c r="M370" s="9">
        <v>23710</v>
      </c>
      <c r="N370" s="5" t="s">
        <v>57</v>
      </c>
      <c r="O370" s="31">
        <v>43077.3938718403</v>
      </c>
      <c r="P370" s="32">
        <v>43080.9340901968</v>
      </c>
      <c r="Q370" s="28" t="s">
        <v>38</v>
      </c>
      <c r="R370" s="29" t="s">
        <v>38</v>
      </c>
      <c r="S370" s="28" t="s">
        <v>1602</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1851</v>
      </c>
      <c r="B371" s="6" t="s">
        <v>1852</v>
      </c>
      <c r="C371" s="6" t="s">
        <v>1317</v>
      </c>
      <c r="D371" s="7" t="s">
        <v>1284</v>
      </c>
      <c r="E371" s="28" t="s">
        <v>1285</v>
      </c>
      <c r="F371" s="5" t="s">
        <v>67</v>
      </c>
      <c r="G371" s="6" t="s">
        <v>38</v>
      </c>
      <c r="H371" s="6" t="s">
        <v>38</v>
      </c>
      <c r="I371" s="6" t="s">
        <v>38</v>
      </c>
      <c r="J371" s="8" t="s">
        <v>1244</v>
      </c>
      <c r="K371" s="5" t="s">
        <v>1245</v>
      </c>
      <c r="L371" s="7" t="s">
        <v>232</v>
      </c>
      <c r="M371" s="9">
        <v>24910</v>
      </c>
      <c r="N371" s="5" t="s">
        <v>871</v>
      </c>
      <c r="O371" s="31">
        <v>43077.3938720255</v>
      </c>
      <c r="P371" s="32">
        <v>43080.9351477199</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1853</v>
      </c>
      <c r="B372" s="6" t="s">
        <v>1854</v>
      </c>
      <c r="C372" s="6" t="s">
        <v>1317</v>
      </c>
      <c r="D372" s="7" t="s">
        <v>1284</v>
      </c>
      <c r="E372" s="28" t="s">
        <v>1285</v>
      </c>
      <c r="F372" s="5" t="s">
        <v>838</v>
      </c>
      <c r="G372" s="6" t="s">
        <v>68</v>
      </c>
      <c r="H372" s="6" t="s">
        <v>1855</v>
      </c>
      <c r="I372" s="6" t="s">
        <v>864</v>
      </c>
      <c r="J372" s="8" t="s">
        <v>1244</v>
      </c>
      <c r="K372" s="5" t="s">
        <v>1245</v>
      </c>
      <c r="L372" s="7" t="s">
        <v>232</v>
      </c>
      <c r="M372" s="9">
        <v>25150</v>
      </c>
      <c r="N372" s="5" t="s">
        <v>871</v>
      </c>
      <c r="O372" s="31">
        <v>43077.3938721875</v>
      </c>
      <c r="P372" s="32">
        <v>43080.9365268171</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1856</v>
      </c>
      <c r="B373" s="6" t="s">
        <v>1857</v>
      </c>
      <c r="C373" s="6" t="s">
        <v>1317</v>
      </c>
      <c r="D373" s="7" t="s">
        <v>1284</v>
      </c>
      <c r="E373" s="28" t="s">
        <v>1285</v>
      </c>
      <c r="F373" s="5" t="s">
        <v>67</v>
      </c>
      <c r="G373" s="6" t="s">
        <v>38</v>
      </c>
      <c r="H373" s="6" t="s">
        <v>38</v>
      </c>
      <c r="I373" s="6" t="s">
        <v>38</v>
      </c>
      <c r="J373" s="8" t="s">
        <v>1244</v>
      </c>
      <c r="K373" s="5" t="s">
        <v>1245</v>
      </c>
      <c r="L373" s="7" t="s">
        <v>232</v>
      </c>
      <c r="M373" s="9">
        <v>25170</v>
      </c>
      <c r="N373" s="5" t="s">
        <v>871</v>
      </c>
      <c r="O373" s="31">
        <v>43077.3938721875</v>
      </c>
      <c r="P373" s="32">
        <v>43080.9340898148</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1858</v>
      </c>
      <c r="B374" s="6" t="s">
        <v>1859</v>
      </c>
      <c r="C374" s="6" t="s">
        <v>1317</v>
      </c>
      <c r="D374" s="7" t="s">
        <v>1284</v>
      </c>
      <c r="E374" s="28" t="s">
        <v>1285</v>
      </c>
      <c r="F374" s="5" t="s">
        <v>913</v>
      </c>
      <c r="G374" s="6" t="s">
        <v>68</v>
      </c>
      <c r="H374" s="6" t="s">
        <v>1855</v>
      </c>
      <c r="I374" s="6" t="s">
        <v>864</v>
      </c>
      <c r="J374" s="8" t="s">
        <v>1244</v>
      </c>
      <c r="K374" s="5" t="s">
        <v>1245</v>
      </c>
      <c r="L374" s="7" t="s">
        <v>232</v>
      </c>
      <c r="M374" s="9">
        <v>25180</v>
      </c>
      <c r="N374" s="5" t="s">
        <v>871</v>
      </c>
      <c r="O374" s="31">
        <v>43077.3938723727</v>
      </c>
      <c r="P374" s="32">
        <v>43080.9365277431</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1860</v>
      </c>
      <c r="B375" s="6" t="s">
        <v>1861</v>
      </c>
      <c r="C375" s="6" t="s">
        <v>1317</v>
      </c>
      <c r="D375" s="7" t="s">
        <v>1284</v>
      </c>
      <c r="E375" s="28" t="s">
        <v>1285</v>
      </c>
      <c r="F375" s="5" t="s">
        <v>67</v>
      </c>
      <c r="G375" s="6" t="s">
        <v>38</v>
      </c>
      <c r="H375" s="6" t="s">
        <v>38</v>
      </c>
      <c r="I375" s="6" t="s">
        <v>38</v>
      </c>
      <c r="J375" s="8" t="s">
        <v>1186</v>
      </c>
      <c r="K375" s="5" t="s">
        <v>1187</v>
      </c>
      <c r="L375" s="7" t="s">
        <v>1188</v>
      </c>
      <c r="M375" s="9">
        <v>25640</v>
      </c>
      <c r="N375" s="5" t="s">
        <v>57</v>
      </c>
      <c r="O375" s="31">
        <v>43077.3938725694</v>
      </c>
      <c r="P375" s="32">
        <v>43080.9351480671</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1862</v>
      </c>
      <c r="B376" s="6" t="s">
        <v>1863</v>
      </c>
      <c r="C376" s="6" t="s">
        <v>211</v>
      </c>
      <c r="D376" s="7" t="s">
        <v>1864</v>
      </c>
      <c r="E376" s="28" t="s">
        <v>1865</v>
      </c>
      <c r="F376" s="5" t="s">
        <v>458</v>
      </c>
      <c r="G376" s="6" t="s">
        <v>38</v>
      </c>
      <c r="H376" s="6" t="s">
        <v>38</v>
      </c>
      <c r="I376" s="6" t="s">
        <v>38</v>
      </c>
      <c r="J376" s="8" t="s">
        <v>1748</v>
      </c>
      <c r="K376" s="5" t="s">
        <v>1749</v>
      </c>
      <c r="L376" s="7" t="s">
        <v>1750</v>
      </c>
      <c r="M376" s="9">
        <v>24560</v>
      </c>
      <c r="N376" s="5" t="s">
        <v>48</v>
      </c>
      <c r="O376" s="31">
        <v>43077.3991690162</v>
      </c>
      <c r="P376" s="32">
        <v>43080.7638846412</v>
      </c>
      <c r="Q376" s="28" t="s">
        <v>38</v>
      </c>
      <c r="R376" s="29" t="s">
        <v>1866</v>
      </c>
      <c r="S376" s="28" t="s">
        <v>58</v>
      </c>
      <c r="T376" s="28" t="s">
        <v>38</v>
      </c>
      <c r="U376" s="5" t="s">
        <v>38</v>
      </c>
      <c r="V376" s="28" t="s">
        <v>315</v>
      </c>
      <c r="W376" s="7" t="s">
        <v>38</v>
      </c>
      <c r="X376" s="7" t="s">
        <v>38</v>
      </c>
      <c r="Y376" s="5" t="s">
        <v>38</v>
      </c>
      <c r="Z376" s="5" t="s">
        <v>38</v>
      </c>
      <c r="AA376" s="6" t="s">
        <v>38</v>
      </c>
      <c r="AB376" s="6" t="s">
        <v>38</v>
      </c>
      <c r="AC376" s="6" t="s">
        <v>38</v>
      </c>
      <c r="AD376" s="6" t="s">
        <v>38</v>
      </c>
      <c r="AE376" s="6" t="s">
        <v>38</v>
      </c>
    </row>
    <row r="377">
      <c r="A377" s="28" t="s">
        <v>1867</v>
      </c>
      <c r="B377" s="6" t="s">
        <v>1868</v>
      </c>
      <c r="C377" s="6" t="s">
        <v>1869</v>
      </c>
      <c r="D377" s="7" t="s">
        <v>1870</v>
      </c>
      <c r="E377" s="28" t="s">
        <v>1871</v>
      </c>
      <c r="F377" s="5" t="s">
        <v>474</v>
      </c>
      <c r="G377" s="6" t="s">
        <v>37</v>
      </c>
      <c r="H377" s="6" t="s">
        <v>1872</v>
      </c>
      <c r="I377" s="6" t="s">
        <v>906</v>
      </c>
      <c r="J377" s="8" t="s">
        <v>143</v>
      </c>
      <c r="K377" s="5" t="s">
        <v>144</v>
      </c>
      <c r="L377" s="7" t="s">
        <v>145</v>
      </c>
      <c r="M377" s="9">
        <v>23910</v>
      </c>
      <c r="N377" s="5" t="s">
        <v>41</v>
      </c>
      <c r="O377" s="31">
        <v>43077.4018473727</v>
      </c>
      <c r="P377" s="32">
        <v>43080.625525463</v>
      </c>
      <c r="Q377" s="28" t="s">
        <v>38</v>
      </c>
      <c r="R377" s="29" t="s">
        <v>38</v>
      </c>
      <c r="S377" s="28" t="s">
        <v>58</v>
      </c>
      <c r="T377" s="28" t="s">
        <v>1873</v>
      </c>
      <c r="U377" s="5" t="s">
        <v>178</v>
      </c>
      <c r="V377" s="28" t="s">
        <v>368</v>
      </c>
      <c r="W377" s="7" t="s">
        <v>38</v>
      </c>
      <c r="X377" s="7" t="s">
        <v>38</v>
      </c>
      <c r="Y377" s="5" t="s">
        <v>38</v>
      </c>
      <c r="Z377" s="5" t="s">
        <v>38</v>
      </c>
      <c r="AA377" s="6" t="s">
        <v>38</v>
      </c>
      <c r="AB377" s="6" t="s">
        <v>38</v>
      </c>
      <c r="AC377" s="6" t="s">
        <v>38</v>
      </c>
      <c r="AD377" s="6" t="s">
        <v>38</v>
      </c>
      <c r="AE377" s="6" t="s">
        <v>38</v>
      </c>
    </row>
    <row r="378">
      <c r="A378" s="28" t="s">
        <v>1874</v>
      </c>
      <c r="B378" s="6" t="s">
        <v>1875</v>
      </c>
      <c r="C378" s="6" t="s">
        <v>1876</v>
      </c>
      <c r="D378" s="7" t="s">
        <v>1877</v>
      </c>
      <c r="E378" s="28" t="s">
        <v>1878</v>
      </c>
      <c r="F378" s="5" t="s">
        <v>67</v>
      </c>
      <c r="G378" s="6" t="s">
        <v>1025</v>
      </c>
      <c r="H378" s="6" t="s">
        <v>38</v>
      </c>
      <c r="I378" s="6" t="s">
        <v>38</v>
      </c>
      <c r="J378" s="8" t="s">
        <v>1152</v>
      </c>
      <c r="K378" s="5" t="s">
        <v>1153</v>
      </c>
      <c r="L378" s="7" t="s">
        <v>1154</v>
      </c>
      <c r="M378" s="9">
        <v>24940</v>
      </c>
      <c r="N378" s="5" t="s">
        <v>871</v>
      </c>
      <c r="O378" s="31">
        <v>43077.4040221875</v>
      </c>
      <c r="P378" s="32">
        <v>43080.2939174421</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1879</v>
      </c>
      <c r="B379" s="6" t="s">
        <v>1880</v>
      </c>
      <c r="C379" s="6" t="s">
        <v>1876</v>
      </c>
      <c r="D379" s="7" t="s">
        <v>1877</v>
      </c>
      <c r="E379" s="28" t="s">
        <v>1878</v>
      </c>
      <c r="F379" s="5" t="s">
        <v>913</v>
      </c>
      <c r="G379" s="6" t="s">
        <v>37</v>
      </c>
      <c r="H379" s="6" t="s">
        <v>38</v>
      </c>
      <c r="I379" s="6" t="s">
        <v>906</v>
      </c>
      <c r="J379" s="8" t="s">
        <v>1152</v>
      </c>
      <c r="K379" s="5" t="s">
        <v>1153</v>
      </c>
      <c r="L379" s="7" t="s">
        <v>1154</v>
      </c>
      <c r="M379" s="9">
        <v>24950</v>
      </c>
      <c r="N379" s="5" t="s">
        <v>871</v>
      </c>
      <c r="O379" s="31">
        <v>43077.4138666667</v>
      </c>
      <c r="P379" s="32">
        <v>43080.3314224537</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1881</v>
      </c>
      <c r="B380" s="6" t="s">
        <v>1882</v>
      </c>
      <c r="C380" s="6" t="s">
        <v>897</v>
      </c>
      <c r="D380" s="7" t="s">
        <v>1883</v>
      </c>
      <c r="E380" s="28" t="s">
        <v>1884</v>
      </c>
      <c r="F380" s="5" t="s">
        <v>474</v>
      </c>
      <c r="G380" s="6" t="s">
        <v>37</v>
      </c>
      <c r="H380" s="6" t="s">
        <v>1885</v>
      </c>
      <c r="I380" s="6" t="s">
        <v>864</v>
      </c>
      <c r="J380" s="8" t="s">
        <v>143</v>
      </c>
      <c r="K380" s="5" t="s">
        <v>144</v>
      </c>
      <c r="L380" s="7" t="s">
        <v>145</v>
      </c>
      <c r="M380" s="9">
        <v>22500</v>
      </c>
      <c r="N380" s="5" t="s">
        <v>41</v>
      </c>
      <c r="O380" s="31">
        <v>43077.4172100347</v>
      </c>
      <c r="P380" s="32">
        <v>43081.0093717245</v>
      </c>
      <c r="Q380" s="28" t="s">
        <v>38</v>
      </c>
      <c r="R380" s="29" t="s">
        <v>38</v>
      </c>
      <c r="S380" s="28" t="s">
        <v>58</v>
      </c>
      <c r="T380" s="28" t="s">
        <v>1886</v>
      </c>
      <c r="U380" s="5" t="s">
        <v>506</v>
      </c>
      <c r="V380" s="28" t="s">
        <v>368</v>
      </c>
      <c r="W380" s="7" t="s">
        <v>38</v>
      </c>
      <c r="X380" s="7" t="s">
        <v>38</v>
      </c>
      <c r="Y380" s="5" t="s">
        <v>38</v>
      </c>
      <c r="Z380" s="5" t="s">
        <v>38</v>
      </c>
      <c r="AA380" s="6" t="s">
        <v>38</v>
      </c>
      <c r="AB380" s="6" t="s">
        <v>38</v>
      </c>
      <c r="AC380" s="6" t="s">
        <v>38</v>
      </c>
      <c r="AD380" s="6" t="s">
        <v>38</v>
      </c>
      <c r="AE380" s="6" t="s">
        <v>38</v>
      </c>
    </row>
    <row r="381">
      <c r="A381" s="28" t="s">
        <v>1887</v>
      </c>
      <c r="B381" s="6" t="s">
        <v>1888</v>
      </c>
      <c r="C381" s="6" t="s">
        <v>1889</v>
      </c>
      <c r="D381" s="7" t="s">
        <v>1890</v>
      </c>
      <c r="E381" s="28" t="s">
        <v>1891</v>
      </c>
      <c r="F381" s="5" t="s">
        <v>67</v>
      </c>
      <c r="G381" s="6" t="s">
        <v>38</v>
      </c>
      <c r="H381" s="6" t="s">
        <v>1892</v>
      </c>
      <c r="I381" s="6" t="s">
        <v>38</v>
      </c>
      <c r="J381" s="8" t="s">
        <v>1021</v>
      </c>
      <c r="K381" s="5" t="s">
        <v>1022</v>
      </c>
      <c r="L381" s="7" t="s">
        <v>1016</v>
      </c>
      <c r="M381" s="9">
        <v>24970</v>
      </c>
      <c r="N381" s="5" t="s">
        <v>871</v>
      </c>
      <c r="O381" s="31">
        <v>43077.4193485764</v>
      </c>
      <c r="P381" s="32">
        <v>43080.8710759259</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1893</v>
      </c>
      <c r="B382" s="6" t="s">
        <v>1894</v>
      </c>
      <c r="C382" s="6" t="s">
        <v>1233</v>
      </c>
      <c r="D382" s="7" t="s">
        <v>1895</v>
      </c>
      <c r="E382" s="28" t="s">
        <v>1896</v>
      </c>
      <c r="F382" s="5" t="s">
        <v>67</v>
      </c>
      <c r="G382" s="6" t="s">
        <v>1025</v>
      </c>
      <c r="H382" s="6" t="s">
        <v>38</v>
      </c>
      <c r="I382" s="6" t="s">
        <v>38</v>
      </c>
      <c r="J382" s="8" t="s">
        <v>143</v>
      </c>
      <c r="K382" s="5" t="s">
        <v>144</v>
      </c>
      <c r="L382" s="7" t="s">
        <v>145</v>
      </c>
      <c r="M382" s="9">
        <v>1040</v>
      </c>
      <c r="N382" s="5" t="s">
        <v>871</v>
      </c>
      <c r="O382" s="31">
        <v>43077.4230974537</v>
      </c>
      <c r="P382" s="32">
        <v>43080.5466535532</v>
      </c>
      <c r="Q382" s="28" t="s">
        <v>38</v>
      </c>
      <c r="R382" s="29" t="s">
        <v>38</v>
      </c>
      <c r="S382" s="28" t="s">
        <v>58</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1897</v>
      </c>
      <c r="B383" s="6" t="s">
        <v>1898</v>
      </c>
      <c r="C383" s="6" t="s">
        <v>829</v>
      </c>
      <c r="D383" s="7" t="s">
        <v>1899</v>
      </c>
      <c r="E383" s="28" t="s">
        <v>1900</v>
      </c>
      <c r="F383" s="5" t="s">
        <v>474</v>
      </c>
      <c r="G383" s="6" t="s">
        <v>37</v>
      </c>
      <c r="H383" s="6" t="s">
        <v>1901</v>
      </c>
      <c r="I383" s="6" t="s">
        <v>503</v>
      </c>
      <c r="J383" s="8" t="s">
        <v>143</v>
      </c>
      <c r="K383" s="5" t="s">
        <v>144</v>
      </c>
      <c r="L383" s="7" t="s">
        <v>145</v>
      </c>
      <c r="M383" s="9">
        <v>25410</v>
      </c>
      <c r="N383" s="5" t="s">
        <v>41</v>
      </c>
      <c r="O383" s="31">
        <v>43077.4292867708</v>
      </c>
      <c r="P383" s="32">
        <v>43081.6108860764</v>
      </c>
      <c r="Q383" s="28" t="s">
        <v>38</v>
      </c>
      <c r="R383" s="29" t="s">
        <v>38</v>
      </c>
      <c r="S383" s="28" t="s">
        <v>58</v>
      </c>
      <c r="T383" s="28" t="s">
        <v>1902</v>
      </c>
      <c r="U383" s="5" t="s">
        <v>178</v>
      </c>
      <c r="V383" s="28" t="s">
        <v>368</v>
      </c>
      <c r="W383" s="7" t="s">
        <v>38</v>
      </c>
      <c r="X383" s="7" t="s">
        <v>38</v>
      </c>
      <c r="Y383" s="5" t="s">
        <v>38</v>
      </c>
      <c r="Z383" s="5" t="s">
        <v>38</v>
      </c>
      <c r="AA383" s="6" t="s">
        <v>38</v>
      </c>
      <c r="AB383" s="6" t="s">
        <v>38</v>
      </c>
      <c r="AC383" s="6" t="s">
        <v>38</v>
      </c>
      <c r="AD383" s="6" t="s">
        <v>38</v>
      </c>
      <c r="AE383" s="6" t="s">
        <v>38</v>
      </c>
    </row>
    <row r="384">
      <c r="A384" s="28" t="s">
        <v>1903</v>
      </c>
      <c r="B384" s="6" t="s">
        <v>1904</v>
      </c>
      <c r="C384" s="6" t="s">
        <v>211</v>
      </c>
      <c r="D384" s="7" t="s">
        <v>1905</v>
      </c>
      <c r="E384" s="28" t="s">
        <v>1906</v>
      </c>
      <c r="F384" s="5" t="s">
        <v>458</v>
      </c>
      <c r="G384" s="6" t="s">
        <v>38</v>
      </c>
      <c r="H384" s="6" t="s">
        <v>38</v>
      </c>
      <c r="I384" s="6" t="s">
        <v>1062</v>
      </c>
      <c r="J384" s="8" t="s">
        <v>272</v>
      </c>
      <c r="K384" s="5" t="s">
        <v>273</v>
      </c>
      <c r="L384" s="7" t="s">
        <v>274</v>
      </c>
      <c r="M384" s="9">
        <v>270600</v>
      </c>
      <c r="N384" s="5" t="s">
        <v>48</v>
      </c>
      <c r="O384" s="31">
        <v>43077.433965162</v>
      </c>
      <c r="P384" s="32">
        <v>43080.496490162</v>
      </c>
      <c r="Q384" s="28" t="s">
        <v>38</v>
      </c>
      <c r="R384" s="29" t="s">
        <v>1907</v>
      </c>
      <c r="S384" s="28" t="s">
        <v>58</v>
      </c>
      <c r="T384" s="28" t="s">
        <v>38</v>
      </c>
      <c r="U384" s="5" t="s">
        <v>38</v>
      </c>
      <c r="V384" s="28" t="s">
        <v>275</v>
      </c>
      <c r="W384" s="7" t="s">
        <v>38</v>
      </c>
      <c r="X384" s="7" t="s">
        <v>38</v>
      </c>
      <c r="Y384" s="5" t="s">
        <v>38</v>
      </c>
      <c r="Z384" s="5" t="s">
        <v>38</v>
      </c>
      <c r="AA384" s="6" t="s">
        <v>38</v>
      </c>
      <c r="AB384" s="6" t="s">
        <v>38</v>
      </c>
      <c r="AC384" s="6" t="s">
        <v>38</v>
      </c>
      <c r="AD384" s="6" t="s">
        <v>38</v>
      </c>
      <c r="AE384" s="6" t="s">
        <v>38</v>
      </c>
    </row>
    <row r="385">
      <c r="A385" s="28" t="s">
        <v>1908</v>
      </c>
      <c r="B385" s="6" t="s">
        <v>1909</v>
      </c>
      <c r="C385" s="6" t="s">
        <v>917</v>
      </c>
      <c r="D385" s="7" t="s">
        <v>1905</v>
      </c>
      <c r="E385" s="28" t="s">
        <v>1906</v>
      </c>
      <c r="F385" s="5" t="s">
        <v>67</v>
      </c>
      <c r="G385" s="6" t="s">
        <v>38</v>
      </c>
      <c r="H385" s="6" t="s">
        <v>1910</v>
      </c>
      <c r="I385" s="6" t="s">
        <v>38</v>
      </c>
      <c r="J385" s="8" t="s">
        <v>1014</v>
      </c>
      <c r="K385" s="5" t="s">
        <v>1015</v>
      </c>
      <c r="L385" s="7" t="s">
        <v>1016</v>
      </c>
      <c r="M385" s="9">
        <v>25140</v>
      </c>
      <c r="N385" s="5" t="s">
        <v>57</v>
      </c>
      <c r="O385" s="31">
        <v>43077.433965706</v>
      </c>
      <c r="P385" s="32">
        <v>43080.6603489583</v>
      </c>
      <c r="Q385" s="28" t="s">
        <v>38</v>
      </c>
      <c r="R385" s="29" t="s">
        <v>38</v>
      </c>
      <c r="S385" s="28" t="s">
        <v>58</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1911</v>
      </c>
      <c r="B386" s="6" t="s">
        <v>1912</v>
      </c>
      <c r="C386" s="6" t="s">
        <v>917</v>
      </c>
      <c r="D386" s="7" t="s">
        <v>1905</v>
      </c>
      <c r="E386" s="28" t="s">
        <v>1906</v>
      </c>
      <c r="F386" s="5" t="s">
        <v>913</v>
      </c>
      <c r="G386" s="6" t="s">
        <v>37</v>
      </c>
      <c r="H386" s="6" t="s">
        <v>1913</v>
      </c>
      <c r="I386" s="6" t="s">
        <v>1013</v>
      </c>
      <c r="J386" s="8" t="s">
        <v>1014</v>
      </c>
      <c r="K386" s="5" t="s">
        <v>1015</v>
      </c>
      <c r="L386" s="7" t="s">
        <v>1016</v>
      </c>
      <c r="M386" s="9">
        <v>23735</v>
      </c>
      <c r="N386" s="5" t="s">
        <v>48</v>
      </c>
      <c r="O386" s="31">
        <v>43077.433966088</v>
      </c>
      <c r="P386" s="32">
        <v>43080.496490162</v>
      </c>
      <c r="Q386" s="28" t="s">
        <v>38</v>
      </c>
      <c r="R386" s="29" t="s">
        <v>1914</v>
      </c>
      <c r="S386" s="28" t="s">
        <v>1602</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1915</v>
      </c>
      <c r="B387" s="6" t="s">
        <v>1916</v>
      </c>
      <c r="C387" s="6" t="s">
        <v>1889</v>
      </c>
      <c r="D387" s="7" t="s">
        <v>1890</v>
      </c>
      <c r="E387" s="28" t="s">
        <v>1891</v>
      </c>
      <c r="F387" s="5" t="s">
        <v>67</v>
      </c>
      <c r="G387" s="6" t="s">
        <v>1025</v>
      </c>
      <c r="H387" s="6" t="s">
        <v>1917</v>
      </c>
      <c r="I387" s="6" t="s">
        <v>38</v>
      </c>
      <c r="J387" s="8" t="s">
        <v>1690</v>
      </c>
      <c r="K387" s="5" t="s">
        <v>1691</v>
      </c>
      <c r="L387" s="7" t="s">
        <v>1692</v>
      </c>
      <c r="M387" s="9">
        <v>25030</v>
      </c>
      <c r="N387" s="5" t="s">
        <v>57</v>
      </c>
      <c r="O387" s="31">
        <v>43077.4445656597</v>
      </c>
      <c r="P387" s="32">
        <v>43080.8701324074</v>
      </c>
      <c r="Q387" s="28" t="s">
        <v>38</v>
      </c>
      <c r="R387" s="29" t="s">
        <v>38</v>
      </c>
      <c r="S387" s="28" t="s">
        <v>58</v>
      </c>
      <c r="T387" s="28" t="s">
        <v>38</v>
      </c>
      <c r="U387" s="5" t="s">
        <v>38</v>
      </c>
      <c r="V387" s="28" t="s">
        <v>1918</v>
      </c>
      <c r="W387" s="7" t="s">
        <v>38</v>
      </c>
      <c r="X387" s="7" t="s">
        <v>38</v>
      </c>
      <c r="Y387" s="5" t="s">
        <v>38</v>
      </c>
      <c r="Z387" s="5" t="s">
        <v>38</v>
      </c>
      <c r="AA387" s="6" t="s">
        <v>38</v>
      </c>
      <c r="AB387" s="6" t="s">
        <v>38</v>
      </c>
      <c r="AC387" s="6" t="s">
        <v>38</v>
      </c>
      <c r="AD387" s="6" t="s">
        <v>38</v>
      </c>
      <c r="AE387" s="6" t="s">
        <v>38</v>
      </c>
    </row>
    <row r="388">
      <c r="A388" s="28" t="s">
        <v>1919</v>
      </c>
      <c r="B388" s="6" t="s">
        <v>1920</v>
      </c>
      <c r="C388" s="6" t="s">
        <v>152</v>
      </c>
      <c r="D388" s="7" t="s">
        <v>1921</v>
      </c>
      <c r="E388" s="28" t="s">
        <v>1922</v>
      </c>
      <c r="F388" s="5" t="s">
        <v>458</v>
      </c>
      <c r="G388" s="6" t="s">
        <v>38</v>
      </c>
      <c r="H388" s="6" t="s">
        <v>38</v>
      </c>
      <c r="I388" s="6" t="s">
        <v>38</v>
      </c>
      <c r="J388" s="8" t="s">
        <v>1923</v>
      </c>
      <c r="K388" s="5" t="s">
        <v>1924</v>
      </c>
      <c r="L388" s="7" t="s">
        <v>1925</v>
      </c>
      <c r="M388" s="9">
        <v>25040</v>
      </c>
      <c r="N388" s="5" t="s">
        <v>57</v>
      </c>
      <c r="O388" s="31">
        <v>43077.4487204514</v>
      </c>
      <c r="P388" s="32">
        <v>43080.6211116898</v>
      </c>
      <c r="Q388" s="28" t="s">
        <v>38</v>
      </c>
      <c r="R388" s="29" t="s">
        <v>38</v>
      </c>
      <c r="S388" s="28" t="s">
        <v>58</v>
      </c>
      <c r="T388" s="28" t="s">
        <v>38</v>
      </c>
      <c r="U388" s="5" t="s">
        <v>38</v>
      </c>
      <c r="V388" s="28" t="s">
        <v>1926</v>
      </c>
      <c r="W388" s="7" t="s">
        <v>38</v>
      </c>
      <c r="X388" s="7" t="s">
        <v>38</v>
      </c>
      <c r="Y388" s="5" t="s">
        <v>38</v>
      </c>
      <c r="Z388" s="5" t="s">
        <v>38</v>
      </c>
      <c r="AA388" s="6" t="s">
        <v>38</v>
      </c>
      <c r="AB388" s="6" t="s">
        <v>38</v>
      </c>
      <c r="AC388" s="6" t="s">
        <v>38</v>
      </c>
      <c r="AD388" s="6" t="s">
        <v>38</v>
      </c>
      <c r="AE388" s="6" t="s">
        <v>38</v>
      </c>
    </row>
    <row r="389">
      <c r="A389" s="28" t="s">
        <v>1927</v>
      </c>
      <c r="B389" s="6" t="s">
        <v>1928</v>
      </c>
      <c r="C389" s="6" t="s">
        <v>152</v>
      </c>
      <c r="D389" s="7" t="s">
        <v>1921</v>
      </c>
      <c r="E389" s="28" t="s">
        <v>1922</v>
      </c>
      <c r="F389" s="5" t="s">
        <v>458</v>
      </c>
      <c r="G389" s="6" t="s">
        <v>38</v>
      </c>
      <c r="H389" s="6" t="s">
        <v>38</v>
      </c>
      <c r="I389" s="6" t="s">
        <v>575</v>
      </c>
      <c r="J389" s="8" t="s">
        <v>1929</v>
      </c>
      <c r="K389" s="5" t="s">
        <v>1930</v>
      </c>
      <c r="L389" s="7" t="s">
        <v>1931</v>
      </c>
      <c r="M389" s="9">
        <v>25050</v>
      </c>
      <c r="N389" s="5" t="s">
        <v>57</v>
      </c>
      <c r="O389" s="31">
        <v>43077.4487206366</v>
      </c>
      <c r="P389" s="32">
        <v>43080.6211118866</v>
      </c>
      <c r="Q389" s="28" t="s">
        <v>38</v>
      </c>
      <c r="R389" s="29" t="s">
        <v>38</v>
      </c>
      <c r="S389" s="28" t="s">
        <v>58</v>
      </c>
      <c r="T389" s="28" t="s">
        <v>38</v>
      </c>
      <c r="U389" s="5" t="s">
        <v>38</v>
      </c>
      <c r="V389" s="28" t="s">
        <v>1932</v>
      </c>
      <c r="W389" s="7" t="s">
        <v>38</v>
      </c>
      <c r="X389" s="7" t="s">
        <v>38</v>
      </c>
      <c r="Y389" s="5" t="s">
        <v>38</v>
      </c>
      <c r="Z389" s="5" t="s">
        <v>38</v>
      </c>
      <c r="AA389" s="6" t="s">
        <v>38</v>
      </c>
      <c r="AB389" s="6" t="s">
        <v>38</v>
      </c>
      <c r="AC389" s="6" t="s">
        <v>38</v>
      </c>
      <c r="AD389" s="6" t="s">
        <v>38</v>
      </c>
      <c r="AE389" s="6" t="s">
        <v>38</v>
      </c>
    </row>
    <row r="390">
      <c r="A390" s="28" t="s">
        <v>1933</v>
      </c>
      <c r="B390" s="6" t="s">
        <v>1934</v>
      </c>
      <c r="C390" s="6" t="s">
        <v>1317</v>
      </c>
      <c r="D390" s="7" t="s">
        <v>1935</v>
      </c>
      <c r="E390" s="28" t="s">
        <v>1936</v>
      </c>
      <c r="F390" s="5" t="s">
        <v>173</v>
      </c>
      <c r="G390" s="6" t="s">
        <v>37</v>
      </c>
      <c r="H390" s="6" t="s">
        <v>1937</v>
      </c>
      <c r="I390" s="6" t="s">
        <v>503</v>
      </c>
      <c r="J390" s="8" t="s">
        <v>1363</v>
      </c>
      <c r="K390" s="5" t="s">
        <v>1364</v>
      </c>
      <c r="L390" s="7" t="s">
        <v>1365</v>
      </c>
      <c r="M390" s="9">
        <v>25060</v>
      </c>
      <c r="N390" s="5" t="s">
        <v>41</v>
      </c>
      <c r="O390" s="31">
        <v>43077.4490739931</v>
      </c>
      <c r="P390" s="32">
        <v>43080.4269890394</v>
      </c>
      <c r="Q390" s="28" t="s">
        <v>38</v>
      </c>
      <c r="R390" s="29" t="s">
        <v>38</v>
      </c>
      <c r="S390" s="28" t="s">
        <v>58</v>
      </c>
      <c r="T390" s="28" t="s">
        <v>1938</v>
      </c>
      <c r="U390" s="5" t="s">
        <v>178</v>
      </c>
      <c r="V390" s="28" t="s">
        <v>1366</v>
      </c>
      <c r="W390" s="7" t="s">
        <v>38</v>
      </c>
      <c r="X390" s="7" t="s">
        <v>38</v>
      </c>
      <c r="Y390" s="5" t="s">
        <v>38</v>
      </c>
      <c r="Z390" s="5" t="s">
        <v>38</v>
      </c>
      <c r="AA390" s="6" t="s">
        <v>38</v>
      </c>
      <c r="AB390" s="6" t="s">
        <v>38</v>
      </c>
      <c r="AC390" s="6" t="s">
        <v>38</v>
      </c>
      <c r="AD390" s="6" t="s">
        <v>38</v>
      </c>
      <c r="AE390" s="6" t="s">
        <v>38</v>
      </c>
    </row>
    <row r="391">
      <c r="A391" s="28" t="s">
        <v>1939</v>
      </c>
      <c r="B391" s="6" t="s">
        <v>1940</v>
      </c>
      <c r="C391" s="6" t="s">
        <v>1941</v>
      </c>
      <c r="D391" s="7" t="s">
        <v>1942</v>
      </c>
      <c r="E391" s="28" t="s">
        <v>1943</v>
      </c>
      <c r="F391" s="5" t="s">
        <v>838</v>
      </c>
      <c r="G391" s="6" t="s">
        <v>37</v>
      </c>
      <c r="H391" s="6" t="s">
        <v>38</v>
      </c>
      <c r="I391" s="6" t="s">
        <v>1013</v>
      </c>
      <c r="J391" s="8" t="s">
        <v>1014</v>
      </c>
      <c r="K391" s="5" t="s">
        <v>1015</v>
      </c>
      <c r="L391" s="7" t="s">
        <v>1016</v>
      </c>
      <c r="M391" s="9">
        <v>26960</v>
      </c>
      <c r="N391" s="5" t="s">
        <v>871</v>
      </c>
      <c r="O391" s="31">
        <v>43077.4508663542</v>
      </c>
      <c r="P391" s="32">
        <v>43080.5809262731</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1944</v>
      </c>
      <c r="B392" s="6" t="s">
        <v>1945</v>
      </c>
      <c r="C392" s="6" t="s">
        <v>1029</v>
      </c>
      <c r="D392" s="7" t="s">
        <v>1946</v>
      </c>
      <c r="E392" s="28" t="s">
        <v>1947</v>
      </c>
      <c r="F392" s="5" t="s">
        <v>567</v>
      </c>
      <c r="G392" s="6" t="s">
        <v>37</v>
      </c>
      <c r="H392" s="6" t="s">
        <v>1948</v>
      </c>
      <c r="I392" s="6" t="s">
        <v>38</v>
      </c>
      <c r="J392" s="8" t="s">
        <v>558</v>
      </c>
      <c r="K392" s="5" t="s">
        <v>559</v>
      </c>
      <c r="L392" s="7" t="s">
        <v>560</v>
      </c>
      <c r="M392" s="9">
        <v>26250</v>
      </c>
      <c r="N392" s="5" t="s">
        <v>504</v>
      </c>
      <c r="O392" s="31">
        <v>43077.4518193287</v>
      </c>
      <c r="P392" s="32">
        <v>43077.5743852662</v>
      </c>
      <c r="Q392" s="28" t="s">
        <v>38</v>
      </c>
      <c r="R392" s="29" t="s">
        <v>38</v>
      </c>
      <c r="S392" s="28" t="s">
        <v>58</v>
      </c>
      <c r="T392" s="28" t="s">
        <v>38</v>
      </c>
      <c r="U392" s="5" t="s">
        <v>38</v>
      </c>
      <c r="V392" s="28" t="s">
        <v>1949</v>
      </c>
      <c r="W392" s="7" t="s">
        <v>38</v>
      </c>
      <c r="X392" s="7" t="s">
        <v>38</v>
      </c>
      <c r="Y392" s="5" t="s">
        <v>38</v>
      </c>
      <c r="Z392" s="5" t="s">
        <v>38</v>
      </c>
      <c r="AA392" s="6" t="s">
        <v>38</v>
      </c>
      <c r="AB392" s="6" t="s">
        <v>38</v>
      </c>
      <c r="AC392" s="6" t="s">
        <v>38</v>
      </c>
      <c r="AD392" s="6" t="s">
        <v>38</v>
      </c>
      <c r="AE392" s="6" t="s">
        <v>38</v>
      </c>
    </row>
    <row r="393">
      <c r="A393" s="30" t="s">
        <v>1950</v>
      </c>
      <c r="B393" s="6" t="s">
        <v>1951</v>
      </c>
      <c r="C393" s="6" t="s">
        <v>1029</v>
      </c>
      <c r="D393" s="7" t="s">
        <v>1946</v>
      </c>
      <c r="E393" s="28" t="s">
        <v>1947</v>
      </c>
      <c r="F393" s="5" t="s">
        <v>567</v>
      </c>
      <c r="G393" s="6" t="s">
        <v>37</v>
      </c>
      <c r="H393" s="6" t="s">
        <v>1952</v>
      </c>
      <c r="I393" s="6" t="s">
        <v>38</v>
      </c>
      <c r="J393" s="8" t="s">
        <v>1165</v>
      </c>
      <c r="K393" s="5" t="s">
        <v>1166</v>
      </c>
      <c r="L393" s="7" t="s">
        <v>1167</v>
      </c>
      <c r="M393" s="9">
        <v>26750</v>
      </c>
      <c r="N393" s="5" t="s">
        <v>504</v>
      </c>
      <c r="O393" s="31">
        <v>43077.4518197107</v>
      </c>
      <c r="Q393" s="28" t="s">
        <v>38</v>
      </c>
      <c r="R393" s="29" t="s">
        <v>38</v>
      </c>
      <c r="S393" s="28" t="s">
        <v>58</v>
      </c>
      <c r="T393" s="28" t="s">
        <v>38</v>
      </c>
      <c r="U393" s="5" t="s">
        <v>38</v>
      </c>
      <c r="V393" s="28" t="s">
        <v>561</v>
      </c>
      <c r="W393" s="7" t="s">
        <v>38</v>
      </c>
      <c r="X393" s="7" t="s">
        <v>38</v>
      </c>
      <c r="Y393" s="5" t="s">
        <v>38</v>
      </c>
      <c r="Z393" s="5" t="s">
        <v>38</v>
      </c>
      <c r="AA393" s="6" t="s">
        <v>38</v>
      </c>
      <c r="AB393" s="6" t="s">
        <v>38</v>
      </c>
      <c r="AC393" s="6" t="s">
        <v>38</v>
      </c>
      <c r="AD393" s="6" t="s">
        <v>38</v>
      </c>
      <c r="AE393" s="6" t="s">
        <v>38</v>
      </c>
    </row>
    <row r="394">
      <c r="A394" s="28" t="s">
        <v>1953</v>
      </c>
      <c r="B394" s="6" t="s">
        <v>1954</v>
      </c>
      <c r="C394" s="6" t="s">
        <v>1955</v>
      </c>
      <c r="D394" s="7" t="s">
        <v>1946</v>
      </c>
      <c r="E394" s="28" t="s">
        <v>1947</v>
      </c>
      <c r="F394" s="5" t="s">
        <v>913</v>
      </c>
      <c r="G394" s="6" t="s">
        <v>37</v>
      </c>
      <c r="H394" s="6" t="s">
        <v>1956</v>
      </c>
      <c r="I394" s="6" t="s">
        <v>503</v>
      </c>
      <c r="J394" s="8" t="s">
        <v>1186</v>
      </c>
      <c r="K394" s="5" t="s">
        <v>1187</v>
      </c>
      <c r="L394" s="7" t="s">
        <v>1188</v>
      </c>
      <c r="M394" s="9">
        <v>26290</v>
      </c>
      <c r="N394" s="5" t="s">
        <v>48</v>
      </c>
      <c r="O394" s="31">
        <v>43077.4518198727</v>
      </c>
      <c r="P394" s="32">
        <v>43080.4316480324</v>
      </c>
      <c r="Q394" s="28" t="s">
        <v>38</v>
      </c>
      <c r="R394" s="29" t="s">
        <v>1957</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1958</v>
      </c>
      <c r="B395" s="6" t="s">
        <v>1959</v>
      </c>
      <c r="C395" s="6" t="s">
        <v>1960</v>
      </c>
      <c r="D395" s="7" t="s">
        <v>1961</v>
      </c>
      <c r="E395" s="28" t="s">
        <v>1962</v>
      </c>
      <c r="F395" s="5" t="s">
        <v>67</v>
      </c>
      <c r="G395" s="6" t="s">
        <v>38</v>
      </c>
      <c r="H395" s="6" t="s">
        <v>1963</v>
      </c>
      <c r="I395" s="6" t="s">
        <v>38</v>
      </c>
      <c r="J395" s="8" t="s">
        <v>1014</v>
      </c>
      <c r="K395" s="5" t="s">
        <v>1015</v>
      </c>
      <c r="L395" s="7" t="s">
        <v>1016</v>
      </c>
      <c r="M395" s="9">
        <v>25200</v>
      </c>
      <c r="N395" s="5" t="s">
        <v>871</v>
      </c>
      <c r="O395" s="31">
        <v>43077.4542635417</v>
      </c>
      <c r="P395" s="32">
        <v>43080.4163473727</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1964</v>
      </c>
      <c r="B396" s="6" t="s">
        <v>1965</v>
      </c>
      <c r="C396" s="6" t="s">
        <v>1960</v>
      </c>
      <c r="D396" s="7" t="s">
        <v>1961</v>
      </c>
      <c r="E396" s="28" t="s">
        <v>1962</v>
      </c>
      <c r="F396" s="5" t="s">
        <v>838</v>
      </c>
      <c r="G396" s="6" t="s">
        <v>37</v>
      </c>
      <c r="H396" s="6" t="s">
        <v>1966</v>
      </c>
      <c r="I396" s="6" t="s">
        <v>1013</v>
      </c>
      <c r="J396" s="8" t="s">
        <v>1014</v>
      </c>
      <c r="K396" s="5" t="s">
        <v>1015</v>
      </c>
      <c r="L396" s="7" t="s">
        <v>1016</v>
      </c>
      <c r="M396" s="9">
        <v>25260</v>
      </c>
      <c r="N396" s="5" t="s">
        <v>871</v>
      </c>
      <c r="O396" s="31">
        <v>43077.4542637384</v>
      </c>
      <c r="P396" s="32">
        <v>43080.4163475347</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1967</v>
      </c>
      <c r="B397" s="6" t="s">
        <v>1968</v>
      </c>
      <c r="C397" s="6" t="s">
        <v>1960</v>
      </c>
      <c r="D397" s="7" t="s">
        <v>1961</v>
      </c>
      <c r="E397" s="28" t="s">
        <v>1962</v>
      </c>
      <c r="F397" s="5" t="s">
        <v>67</v>
      </c>
      <c r="G397" s="6" t="s">
        <v>38</v>
      </c>
      <c r="H397" s="6" t="s">
        <v>1969</v>
      </c>
      <c r="I397" s="6" t="s">
        <v>38</v>
      </c>
      <c r="J397" s="8" t="s">
        <v>1014</v>
      </c>
      <c r="K397" s="5" t="s">
        <v>1015</v>
      </c>
      <c r="L397" s="7" t="s">
        <v>1016</v>
      </c>
      <c r="M397" s="9">
        <v>25530</v>
      </c>
      <c r="N397" s="5" t="s">
        <v>57</v>
      </c>
      <c r="O397" s="31">
        <v>43077.4542638889</v>
      </c>
      <c r="P397" s="32">
        <v>43080.4163475347</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1970</v>
      </c>
      <c r="B398" s="6" t="s">
        <v>1971</v>
      </c>
      <c r="C398" s="6" t="s">
        <v>1960</v>
      </c>
      <c r="D398" s="7" t="s">
        <v>1961</v>
      </c>
      <c r="E398" s="28" t="s">
        <v>1962</v>
      </c>
      <c r="F398" s="5" t="s">
        <v>838</v>
      </c>
      <c r="G398" s="6" t="s">
        <v>37</v>
      </c>
      <c r="H398" s="6" t="s">
        <v>1972</v>
      </c>
      <c r="I398" s="6" t="s">
        <v>1013</v>
      </c>
      <c r="J398" s="8" t="s">
        <v>1014</v>
      </c>
      <c r="K398" s="5" t="s">
        <v>1015</v>
      </c>
      <c r="L398" s="7" t="s">
        <v>1016</v>
      </c>
      <c r="M398" s="9">
        <v>26330</v>
      </c>
      <c r="N398" s="5" t="s">
        <v>1017</v>
      </c>
      <c r="O398" s="31">
        <v>43077.4542640856</v>
      </c>
      <c r="P398" s="32">
        <v>43080.4163475347</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1973</v>
      </c>
      <c r="B399" s="6" t="s">
        <v>1974</v>
      </c>
      <c r="C399" s="6" t="s">
        <v>1960</v>
      </c>
      <c r="D399" s="7" t="s">
        <v>1961</v>
      </c>
      <c r="E399" s="28" t="s">
        <v>1962</v>
      </c>
      <c r="F399" s="5" t="s">
        <v>67</v>
      </c>
      <c r="G399" s="6" t="s">
        <v>38</v>
      </c>
      <c r="H399" s="6" t="s">
        <v>1975</v>
      </c>
      <c r="I399" s="6" t="s">
        <v>38</v>
      </c>
      <c r="J399" s="8" t="s">
        <v>1244</v>
      </c>
      <c r="K399" s="5" t="s">
        <v>1245</v>
      </c>
      <c r="L399" s="7" t="s">
        <v>232</v>
      </c>
      <c r="M399" s="9">
        <v>24170</v>
      </c>
      <c r="N399" s="5" t="s">
        <v>57</v>
      </c>
      <c r="O399" s="31">
        <v>43077.4542640856</v>
      </c>
      <c r="P399" s="32">
        <v>43080.0479366898</v>
      </c>
      <c r="Q399" s="28" t="s">
        <v>38</v>
      </c>
      <c r="R399" s="29" t="s">
        <v>38</v>
      </c>
      <c r="S399" s="28" t="s">
        <v>1602</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1976</v>
      </c>
      <c r="B400" s="6" t="s">
        <v>1977</v>
      </c>
      <c r="C400" s="6" t="s">
        <v>1960</v>
      </c>
      <c r="D400" s="7" t="s">
        <v>1961</v>
      </c>
      <c r="E400" s="28" t="s">
        <v>1962</v>
      </c>
      <c r="F400" s="5" t="s">
        <v>67</v>
      </c>
      <c r="G400" s="6" t="s">
        <v>38</v>
      </c>
      <c r="H400" s="6" t="s">
        <v>1978</v>
      </c>
      <c r="I400" s="6" t="s">
        <v>38</v>
      </c>
      <c r="J400" s="8" t="s">
        <v>230</v>
      </c>
      <c r="K400" s="5" t="s">
        <v>231</v>
      </c>
      <c r="L400" s="7" t="s">
        <v>232</v>
      </c>
      <c r="M400" s="9">
        <v>24500</v>
      </c>
      <c r="N400" s="5" t="s">
        <v>871</v>
      </c>
      <c r="O400" s="31">
        <v>43077.4542642708</v>
      </c>
      <c r="P400" s="32">
        <v>43080.0479368866</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1979</v>
      </c>
      <c r="B401" s="6" t="s">
        <v>1980</v>
      </c>
      <c r="C401" s="6" t="s">
        <v>1960</v>
      </c>
      <c r="D401" s="7" t="s">
        <v>1961</v>
      </c>
      <c r="E401" s="28" t="s">
        <v>1962</v>
      </c>
      <c r="F401" s="5" t="s">
        <v>838</v>
      </c>
      <c r="G401" s="6" t="s">
        <v>37</v>
      </c>
      <c r="H401" s="6" t="s">
        <v>1981</v>
      </c>
      <c r="I401" s="6" t="s">
        <v>864</v>
      </c>
      <c r="J401" s="8" t="s">
        <v>1244</v>
      </c>
      <c r="K401" s="5" t="s">
        <v>1245</v>
      </c>
      <c r="L401" s="7" t="s">
        <v>232</v>
      </c>
      <c r="M401" s="9">
        <v>25630</v>
      </c>
      <c r="N401" s="5" t="s">
        <v>1017</v>
      </c>
      <c r="O401" s="31">
        <v>43077.4542644329</v>
      </c>
      <c r="P401" s="32">
        <v>43080.4163477199</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1982</v>
      </c>
      <c r="B402" s="6" t="s">
        <v>1983</v>
      </c>
      <c r="C402" s="6" t="s">
        <v>1960</v>
      </c>
      <c r="D402" s="7" t="s">
        <v>1961</v>
      </c>
      <c r="E402" s="28" t="s">
        <v>1962</v>
      </c>
      <c r="F402" s="5" t="s">
        <v>67</v>
      </c>
      <c r="G402" s="6" t="s">
        <v>38</v>
      </c>
      <c r="H402" s="6" t="s">
        <v>1984</v>
      </c>
      <c r="I402" s="6" t="s">
        <v>38</v>
      </c>
      <c r="J402" s="8" t="s">
        <v>1244</v>
      </c>
      <c r="K402" s="5" t="s">
        <v>1245</v>
      </c>
      <c r="L402" s="7" t="s">
        <v>232</v>
      </c>
      <c r="M402" s="9">
        <v>25470</v>
      </c>
      <c r="N402" s="5" t="s">
        <v>57</v>
      </c>
      <c r="O402" s="31">
        <v>43077.4542644329</v>
      </c>
      <c r="P402" s="32">
        <v>43080.4163479167</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1985</v>
      </c>
      <c r="B403" s="6" t="s">
        <v>1986</v>
      </c>
      <c r="C403" s="6" t="s">
        <v>1960</v>
      </c>
      <c r="D403" s="7" t="s">
        <v>1961</v>
      </c>
      <c r="E403" s="28" t="s">
        <v>1962</v>
      </c>
      <c r="F403" s="5" t="s">
        <v>838</v>
      </c>
      <c r="G403" s="6" t="s">
        <v>37</v>
      </c>
      <c r="H403" s="6" t="s">
        <v>38</v>
      </c>
      <c r="I403" s="6" t="s">
        <v>1013</v>
      </c>
      <c r="J403" s="8" t="s">
        <v>1014</v>
      </c>
      <c r="K403" s="5" t="s">
        <v>1015</v>
      </c>
      <c r="L403" s="7" t="s">
        <v>1016</v>
      </c>
      <c r="M403" s="9">
        <v>26360</v>
      </c>
      <c r="N403" s="5" t="s">
        <v>1017</v>
      </c>
      <c r="O403" s="31">
        <v>43077.4542646181</v>
      </c>
      <c r="P403" s="32">
        <v>43080.4163479167</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1987</v>
      </c>
      <c r="B404" s="6" t="s">
        <v>1988</v>
      </c>
      <c r="C404" s="6" t="s">
        <v>1960</v>
      </c>
      <c r="D404" s="7" t="s">
        <v>1961</v>
      </c>
      <c r="E404" s="28" t="s">
        <v>1962</v>
      </c>
      <c r="F404" s="5" t="s">
        <v>67</v>
      </c>
      <c r="G404" s="6" t="s">
        <v>38</v>
      </c>
      <c r="H404" s="6" t="s">
        <v>38</v>
      </c>
      <c r="I404" s="6" t="s">
        <v>38</v>
      </c>
      <c r="J404" s="8" t="s">
        <v>1014</v>
      </c>
      <c r="K404" s="5" t="s">
        <v>1015</v>
      </c>
      <c r="L404" s="7" t="s">
        <v>1016</v>
      </c>
      <c r="M404" s="9">
        <v>26350</v>
      </c>
      <c r="N404" s="5" t="s">
        <v>57</v>
      </c>
      <c r="O404" s="31">
        <v>43077.4542646181</v>
      </c>
      <c r="P404" s="32">
        <v>43080.4163480671</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1989</v>
      </c>
      <c r="B405" s="6" t="s">
        <v>1990</v>
      </c>
      <c r="C405" s="6" t="s">
        <v>1531</v>
      </c>
      <c r="D405" s="7" t="s">
        <v>1991</v>
      </c>
      <c r="E405" s="28" t="s">
        <v>1992</v>
      </c>
      <c r="F405" s="5" t="s">
        <v>474</v>
      </c>
      <c r="G405" s="6" t="s">
        <v>37</v>
      </c>
      <c r="H405" s="6" t="s">
        <v>1993</v>
      </c>
      <c r="I405" s="6" t="s">
        <v>864</v>
      </c>
      <c r="J405" s="8" t="s">
        <v>143</v>
      </c>
      <c r="K405" s="5" t="s">
        <v>144</v>
      </c>
      <c r="L405" s="7" t="s">
        <v>145</v>
      </c>
      <c r="M405" s="9">
        <v>22510</v>
      </c>
      <c r="N405" s="5" t="s">
        <v>41</v>
      </c>
      <c r="O405" s="31">
        <v>43077.4623614931</v>
      </c>
      <c r="P405" s="32">
        <v>43082.3035185532</v>
      </c>
      <c r="Q405" s="28" t="s">
        <v>38</v>
      </c>
      <c r="R405" s="29" t="s">
        <v>38</v>
      </c>
      <c r="S405" s="28" t="s">
        <v>58</v>
      </c>
      <c r="T405" s="28" t="s">
        <v>1994</v>
      </c>
      <c r="U405" s="5" t="s">
        <v>178</v>
      </c>
      <c r="V405" s="28" t="s">
        <v>368</v>
      </c>
      <c r="W405" s="7" t="s">
        <v>38</v>
      </c>
      <c r="X405" s="7" t="s">
        <v>38</v>
      </c>
      <c r="Y405" s="5" t="s">
        <v>38</v>
      </c>
      <c r="Z405" s="5" t="s">
        <v>38</v>
      </c>
      <c r="AA405" s="6" t="s">
        <v>38</v>
      </c>
      <c r="AB405" s="6" t="s">
        <v>38</v>
      </c>
      <c r="AC405" s="6" t="s">
        <v>38</v>
      </c>
      <c r="AD405" s="6" t="s">
        <v>38</v>
      </c>
      <c r="AE405" s="6" t="s">
        <v>38</v>
      </c>
    </row>
    <row r="406">
      <c r="A406" s="28" t="s">
        <v>1995</v>
      </c>
      <c r="B406" s="6" t="s">
        <v>1996</v>
      </c>
      <c r="C406" s="6" t="s">
        <v>1997</v>
      </c>
      <c r="D406" s="7" t="s">
        <v>1998</v>
      </c>
      <c r="E406" s="28" t="s">
        <v>1999</v>
      </c>
      <c r="F406" s="5" t="s">
        <v>67</v>
      </c>
      <c r="G406" s="6" t="s">
        <v>38</v>
      </c>
      <c r="H406" s="6" t="s">
        <v>2000</v>
      </c>
      <c r="I406" s="6" t="s">
        <v>38</v>
      </c>
      <c r="J406" s="8" t="s">
        <v>2001</v>
      </c>
      <c r="K406" s="5" t="s">
        <v>2002</v>
      </c>
      <c r="L406" s="7" t="s">
        <v>2003</v>
      </c>
      <c r="M406" s="9">
        <v>25220</v>
      </c>
      <c r="N406" s="5" t="s">
        <v>1017</v>
      </c>
      <c r="O406" s="31">
        <v>43077.4658442477</v>
      </c>
      <c r="P406" s="32">
        <v>43080.8086491898</v>
      </c>
      <c r="Q406" s="28" t="s">
        <v>38</v>
      </c>
      <c r="R406" s="29" t="s">
        <v>38</v>
      </c>
      <c r="S406" s="28" t="s">
        <v>58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2004</v>
      </c>
      <c r="B407" s="6" t="s">
        <v>2005</v>
      </c>
      <c r="C407" s="6" t="s">
        <v>2006</v>
      </c>
      <c r="D407" s="7" t="s">
        <v>2007</v>
      </c>
      <c r="E407" s="28" t="s">
        <v>2008</v>
      </c>
      <c r="F407" s="5" t="s">
        <v>67</v>
      </c>
      <c r="G407" s="6" t="s">
        <v>38</v>
      </c>
      <c r="H407" s="6" t="s">
        <v>38</v>
      </c>
      <c r="I407" s="6" t="s">
        <v>38</v>
      </c>
      <c r="J407" s="8" t="s">
        <v>143</v>
      </c>
      <c r="K407" s="5" t="s">
        <v>144</v>
      </c>
      <c r="L407" s="7" t="s">
        <v>145</v>
      </c>
      <c r="M407" s="9">
        <v>3020</v>
      </c>
      <c r="N407" s="5" t="s">
        <v>57</v>
      </c>
      <c r="O407" s="31">
        <v>43077.4662555903</v>
      </c>
      <c r="P407" s="32">
        <v>43080.6408243866</v>
      </c>
      <c r="Q407" s="28" t="s">
        <v>38</v>
      </c>
      <c r="R407" s="29" t="s">
        <v>38</v>
      </c>
      <c r="S407" s="28" t="s">
        <v>58</v>
      </c>
      <c r="T407" s="28" t="s">
        <v>38</v>
      </c>
      <c r="U407" s="5" t="s">
        <v>38</v>
      </c>
      <c r="V407" s="30" t="s">
        <v>2009</v>
      </c>
      <c r="W407" s="7" t="s">
        <v>38</v>
      </c>
      <c r="X407" s="7" t="s">
        <v>38</v>
      </c>
      <c r="Y407" s="5" t="s">
        <v>38</v>
      </c>
      <c r="Z407" s="5" t="s">
        <v>38</v>
      </c>
      <c r="AA407" s="6" t="s">
        <v>38</v>
      </c>
      <c r="AB407" s="6" t="s">
        <v>38</v>
      </c>
      <c r="AC407" s="6" t="s">
        <v>38</v>
      </c>
      <c r="AD407" s="6" t="s">
        <v>38</v>
      </c>
      <c r="AE407" s="6" t="s">
        <v>38</v>
      </c>
    </row>
    <row r="408">
      <c r="A408" s="28" t="s">
        <v>2010</v>
      </c>
      <c r="B408" s="6" t="s">
        <v>2011</v>
      </c>
      <c r="C408" s="6" t="s">
        <v>2006</v>
      </c>
      <c r="D408" s="7" t="s">
        <v>2007</v>
      </c>
      <c r="E408" s="28" t="s">
        <v>2008</v>
      </c>
      <c r="F408" s="5" t="s">
        <v>67</v>
      </c>
      <c r="G408" s="6" t="s">
        <v>38</v>
      </c>
      <c r="H408" s="6" t="s">
        <v>38</v>
      </c>
      <c r="I408" s="6" t="s">
        <v>38</v>
      </c>
      <c r="J408" s="8" t="s">
        <v>143</v>
      </c>
      <c r="K408" s="5" t="s">
        <v>144</v>
      </c>
      <c r="L408" s="7" t="s">
        <v>145</v>
      </c>
      <c r="M408" s="9">
        <v>5000</v>
      </c>
      <c r="N408" s="5" t="s">
        <v>57</v>
      </c>
      <c r="O408" s="31">
        <v>43077.4672560532</v>
      </c>
      <c r="P408" s="32">
        <v>43080.6408243866</v>
      </c>
      <c r="Q408" s="28" t="s">
        <v>38</v>
      </c>
      <c r="R408" s="29" t="s">
        <v>38</v>
      </c>
      <c r="S408" s="28" t="s">
        <v>38</v>
      </c>
      <c r="T408" s="28" t="s">
        <v>38</v>
      </c>
      <c r="U408" s="5" t="s">
        <v>38</v>
      </c>
      <c r="V408" s="30" t="s">
        <v>2012</v>
      </c>
      <c r="W408" s="7" t="s">
        <v>38</v>
      </c>
      <c r="X408" s="7" t="s">
        <v>38</v>
      </c>
      <c r="Y408" s="5" t="s">
        <v>38</v>
      </c>
      <c r="Z408" s="5" t="s">
        <v>38</v>
      </c>
      <c r="AA408" s="6" t="s">
        <v>38</v>
      </c>
      <c r="AB408" s="6" t="s">
        <v>38</v>
      </c>
      <c r="AC408" s="6" t="s">
        <v>38</v>
      </c>
      <c r="AD408" s="6" t="s">
        <v>38</v>
      </c>
      <c r="AE408" s="6" t="s">
        <v>38</v>
      </c>
    </row>
    <row r="409">
      <c r="A409" s="28" t="s">
        <v>2013</v>
      </c>
      <c r="B409" s="6" t="s">
        <v>2014</v>
      </c>
      <c r="C409" s="6" t="s">
        <v>1997</v>
      </c>
      <c r="D409" s="7" t="s">
        <v>1998</v>
      </c>
      <c r="E409" s="28" t="s">
        <v>1999</v>
      </c>
      <c r="F409" s="5" t="s">
        <v>838</v>
      </c>
      <c r="G409" s="6" t="s">
        <v>37</v>
      </c>
      <c r="H409" s="6" t="s">
        <v>2015</v>
      </c>
      <c r="I409" s="6" t="s">
        <v>1703</v>
      </c>
      <c r="J409" s="8" t="s">
        <v>2001</v>
      </c>
      <c r="K409" s="5" t="s">
        <v>2002</v>
      </c>
      <c r="L409" s="7" t="s">
        <v>2003</v>
      </c>
      <c r="M409" s="9">
        <v>25250</v>
      </c>
      <c r="N409" s="5" t="s">
        <v>1017</v>
      </c>
      <c r="O409" s="31">
        <v>43077.4681498032</v>
      </c>
      <c r="P409" s="32">
        <v>43080.8086493866</v>
      </c>
      <c r="Q409" s="28" t="s">
        <v>38</v>
      </c>
      <c r="R409" s="29" t="s">
        <v>38</v>
      </c>
      <c r="S409" s="28" t="s">
        <v>58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2016</v>
      </c>
      <c r="B410" s="6" t="s">
        <v>2017</v>
      </c>
      <c r="C410" s="6" t="s">
        <v>2006</v>
      </c>
      <c r="D410" s="7" t="s">
        <v>2007</v>
      </c>
      <c r="E410" s="28" t="s">
        <v>2008</v>
      </c>
      <c r="F410" s="5" t="s">
        <v>67</v>
      </c>
      <c r="G410" s="6" t="s">
        <v>38</v>
      </c>
      <c r="H410" s="6" t="s">
        <v>38</v>
      </c>
      <c r="I410" s="6" t="s">
        <v>38</v>
      </c>
      <c r="J410" s="8" t="s">
        <v>1014</v>
      </c>
      <c r="K410" s="5" t="s">
        <v>1015</v>
      </c>
      <c r="L410" s="7" t="s">
        <v>1016</v>
      </c>
      <c r="M410" s="9">
        <v>23030</v>
      </c>
      <c r="N410" s="5" t="s">
        <v>57</v>
      </c>
      <c r="O410" s="31">
        <v>43077.4681884259</v>
      </c>
      <c r="P410" s="32">
        <v>43080.6789514699</v>
      </c>
      <c r="Q410" s="28" t="s">
        <v>38</v>
      </c>
      <c r="R410" s="29" t="s">
        <v>38</v>
      </c>
      <c r="S410" s="28" t="s">
        <v>1602</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2018</v>
      </c>
      <c r="B411" s="6" t="s">
        <v>2019</v>
      </c>
      <c r="C411" s="6" t="s">
        <v>2006</v>
      </c>
      <c r="D411" s="7" t="s">
        <v>2007</v>
      </c>
      <c r="E411" s="28" t="s">
        <v>2008</v>
      </c>
      <c r="F411" s="5" t="s">
        <v>67</v>
      </c>
      <c r="G411" s="6" t="s">
        <v>38</v>
      </c>
      <c r="H411" s="6" t="s">
        <v>38</v>
      </c>
      <c r="I411" s="6" t="s">
        <v>38</v>
      </c>
      <c r="J411" s="8" t="s">
        <v>1054</v>
      </c>
      <c r="K411" s="5" t="s">
        <v>1055</v>
      </c>
      <c r="L411" s="7" t="s">
        <v>1056</v>
      </c>
      <c r="M411" s="9">
        <v>25270</v>
      </c>
      <c r="N411" s="5" t="s">
        <v>57</v>
      </c>
      <c r="O411" s="31">
        <v>43077.4702614236</v>
      </c>
      <c r="P411" s="32">
        <v>43080.6408245718</v>
      </c>
      <c r="Q411" s="28" t="s">
        <v>38</v>
      </c>
      <c r="R411" s="29" t="s">
        <v>38</v>
      </c>
      <c r="S411" s="28" t="s">
        <v>58</v>
      </c>
      <c r="T411" s="28" t="s">
        <v>38</v>
      </c>
      <c r="U411" s="5" t="s">
        <v>38</v>
      </c>
      <c r="V411" s="30" t="s">
        <v>2020</v>
      </c>
      <c r="W411" s="7" t="s">
        <v>38</v>
      </c>
      <c r="X411" s="7" t="s">
        <v>38</v>
      </c>
      <c r="Y411" s="5" t="s">
        <v>38</v>
      </c>
      <c r="Z411" s="5" t="s">
        <v>38</v>
      </c>
      <c r="AA411" s="6" t="s">
        <v>38</v>
      </c>
      <c r="AB411" s="6" t="s">
        <v>38</v>
      </c>
      <c r="AC411" s="6" t="s">
        <v>38</v>
      </c>
      <c r="AD411" s="6" t="s">
        <v>38</v>
      </c>
      <c r="AE411" s="6" t="s">
        <v>38</v>
      </c>
    </row>
    <row r="412">
      <c r="A412" s="28" t="s">
        <v>2021</v>
      </c>
      <c r="B412" s="6" t="s">
        <v>2022</v>
      </c>
      <c r="C412" s="6" t="s">
        <v>2006</v>
      </c>
      <c r="D412" s="7" t="s">
        <v>2007</v>
      </c>
      <c r="E412" s="28" t="s">
        <v>2008</v>
      </c>
      <c r="F412" s="5" t="s">
        <v>67</v>
      </c>
      <c r="G412" s="6" t="s">
        <v>38</v>
      </c>
      <c r="H412" s="6" t="s">
        <v>38</v>
      </c>
      <c r="I412" s="6" t="s">
        <v>38</v>
      </c>
      <c r="J412" s="8" t="s">
        <v>2023</v>
      </c>
      <c r="K412" s="5" t="s">
        <v>2024</v>
      </c>
      <c r="L412" s="7" t="s">
        <v>2025</v>
      </c>
      <c r="M412" s="9">
        <v>25280</v>
      </c>
      <c r="N412" s="5" t="s">
        <v>871</v>
      </c>
      <c r="O412" s="31">
        <v>43077.4709211458</v>
      </c>
      <c r="P412" s="32">
        <v>43080.6408245718</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2026</v>
      </c>
      <c r="B413" s="6" t="s">
        <v>2027</v>
      </c>
      <c r="C413" s="6" t="s">
        <v>2006</v>
      </c>
      <c r="D413" s="7" t="s">
        <v>2007</v>
      </c>
      <c r="E413" s="28" t="s">
        <v>2008</v>
      </c>
      <c r="F413" s="5" t="s">
        <v>67</v>
      </c>
      <c r="G413" s="6" t="s">
        <v>38</v>
      </c>
      <c r="H413" s="6" t="s">
        <v>38</v>
      </c>
      <c r="I413" s="6" t="s">
        <v>38</v>
      </c>
      <c r="J413" s="8" t="s">
        <v>1021</v>
      </c>
      <c r="K413" s="5" t="s">
        <v>1022</v>
      </c>
      <c r="L413" s="7" t="s">
        <v>1016</v>
      </c>
      <c r="M413" s="9">
        <v>24475</v>
      </c>
      <c r="N413" s="5" t="s">
        <v>57</v>
      </c>
      <c r="O413" s="31">
        <v>43077.4735451736</v>
      </c>
      <c r="P413" s="32">
        <v>43080.7036719907</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2028</v>
      </c>
      <c r="B414" s="6" t="s">
        <v>2029</v>
      </c>
      <c r="C414" s="6" t="s">
        <v>2030</v>
      </c>
      <c r="D414" s="7" t="s">
        <v>2031</v>
      </c>
      <c r="E414" s="28" t="s">
        <v>2032</v>
      </c>
      <c r="F414" s="5" t="s">
        <v>474</v>
      </c>
      <c r="G414" s="6" t="s">
        <v>37</v>
      </c>
      <c r="H414" s="6" t="s">
        <v>2033</v>
      </c>
      <c r="I414" s="6" t="s">
        <v>1013</v>
      </c>
      <c r="J414" s="8" t="s">
        <v>143</v>
      </c>
      <c r="K414" s="5" t="s">
        <v>144</v>
      </c>
      <c r="L414" s="7" t="s">
        <v>145</v>
      </c>
      <c r="M414" s="9">
        <v>22400</v>
      </c>
      <c r="N414" s="5" t="s">
        <v>41</v>
      </c>
      <c r="O414" s="31">
        <v>43077.475484375</v>
      </c>
      <c r="P414" s="32">
        <v>43084.5471458333</v>
      </c>
      <c r="Q414" s="28" t="s">
        <v>38</v>
      </c>
      <c r="R414" s="29" t="s">
        <v>38</v>
      </c>
      <c r="S414" s="28" t="s">
        <v>58</v>
      </c>
      <c r="T414" s="28" t="s">
        <v>2034</v>
      </c>
      <c r="U414" s="5" t="s">
        <v>506</v>
      </c>
      <c r="V414" s="28" t="s">
        <v>368</v>
      </c>
      <c r="W414" s="7" t="s">
        <v>38</v>
      </c>
      <c r="X414" s="7" t="s">
        <v>38</v>
      </c>
      <c r="Y414" s="5" t="s">
        <v>38</v>
      </c>
      <c r="Z414" s="5" t="s">
        <v>38</v>
      </c>
      <c r="AA414" s="6" t="s">
        <v>38</v>
      </c>
      <c r="AB414" s="6" t="s">
        <v>38</v>
      </c>
      <c r="AC414" s="6" t="s">
        <v>38</v>
      </c>
      <c r="AD414" s="6" t="s">
        <v>38</v>
      </c>
      <c r="AE414" s="6" t="s">
        <v>38</v>
      </c>
    </row>
    <row r="415">
      <c r="A415" s="28" t="s">
        <v>2035</v>
      </c>
      <c r="B415" s="6" t="s">
        <v>2036</v>
      </c>
      <c r="C415" s="6" t="s">
        <v>1041</v>
      </c>
      <c r="D415" s="7" t="s">
        <v>2037</v>
      </c>
      <c r="E415" s="28" t="s">
        <v>2038</v>
      </c>
      <c r="F415" s="5" t="s">
        <v>458</v>
      </c>
      <c r="G415" s="6" t="s">
        <v>38</v>
      </c>
      <c r="H415" s="6" t="s">
        <v>968</v>
      </c>
      <c r="I415" s="6" t="s">
        <v>575</v>
      </c>
      <c r="J415" s="8" t="s">
        <v>2039</v>
      </c>
      <c r="K415" s="5" t="s">
        <v>2040</v>
      </c>
      <c r="L415" s="7" t="s">
        <v>2041</v>
      </c>
      <c r="M415" s="9">
        <v>25390</v>
      </c>
      <c r="N415" s="5" t="s">
        <v>48</v>
      </c>
      <c r="O415" s="31">
        <v>43077.4787733796</v>
      </c>
      <c r="P415" s="32">
        <v>43080.631208912</v>
      </c>
      <c r="Q415" s="28" t="s">
        <v>38</v>
      </c>
      <c r="R415" s="29" t="s">
        <v>2042</v>
      </c>
      <c r="S415" s="28" t="s">
        <v>58</v>
      </c>
      <c r="T415" s="28" t="s">
        <v>38</v>
      </c>
      <c r="U415" s="5" t="s">
        <v>38</v>
      </c>
      <c r="V415" s="28" t="s">
        <v>183</v>
      </c>
      <c r="W415" s="7" t="s">
        <v>38</v>
      </c>
      <c r="X415" s="7" t="s">
        <v>38</v>
      </c>
      <c r="Y415" s="5" t="s">
        <v>38</v>
      </c>
      <c r="Z415" s="5" t="s">
        <v>38</v>
      </c>
      <c r="AA415" s="6" t="s">
        <v>38</v>
      </c>
      <c r="AB415" s="6" t="s">
        <v>38</v>
      </c>
      <c r="AC415" s="6" t="s">
        <v>38</v>
      </c>
      <c r="AD415" s="6" t="s">
        <v>38</v>
      </c>
      <c r="AE415" s="6" t="s">
        <v>38</v>
      </c>
    </row>
    <row r="416">
      <c r="A416" s="28" t="s">
        <v>2043</v>
      </c>
      <c r="B416" s="6" t="s">
        <v>2044</v>
      </c>
      <c r="C416" s="6" t="s">
        <v>1041</v>
      </c>
      <c r="D416" s="7" t="s">
        <v>2037</v>
      </c>
      <c r="E416" s="28" t="s">
        <v>2038</v>
      </c>
      <c r="F416" s="5" t="s">
        <v>67</v>
      </c>
      <c r="G416" s="6" t="s">
        <v>38</v>
      </c>
      <c r="H416" s="6" t="s">
        <v>38</v>
      </c>
      <c r="I416" s="6" t="s">
        <v>38</v>
      </c>
      <c r="J416" s="8" t="s">
        <v>2039</v>
      </c>
      <c r="K416" s="5" t="s">
        <v>2040</v>
      </c>
      <c r="L416" s="7" t="s">
        <v>2041</v>
      </c>
      <c r="M416" s="9">
        <v>25310</v>
      </c>
      <c r="N416" s="5" t="s">
        <v>57</v>
      </c>
      <c r="O416" s="31">
        <v>43077.4787737616</v>
      </c>
      <c r="P416" s="32">
        <v>43080.631208912</v>
      </c>
      <c r="Q416" s="28" t="s">
        <v>38</v>
      </c>
      <c r="R416" s="29" t="s">
        <v>38</v>
      </c>
      <c r="S416" s="28" t="s">
        <v>58</v>
      </c>
      <c r="T416" s="28" t="s">
        <v>38</v>
      </c>
      <c r="U416" s="5" t="s">
        <v>38</v>
      </c>
      <c r="V416" s="28" t="s">
        <v>183</v>
      </c>
      <c r="W416" s="7" t="s">
        <v>38</v>
      </c>
      <c r="X416" s="7" t="s">
        <v>38</v>
      </c>
      <c r="Y416" s="5" t="s">
        <v>38</v>
      </c>
      <c r="Z416" s="5" t="s">
        <v>38</v>
      </c>
      <c r="AA416" s="6" t="s">
        <v>38</v>
      </c>
      <c r="AB416" s="6" t="s">
        <v>38</v>
      </c>
      <c r="AC416" s="6" t="s">
        <v>38</v>
      </c>
      <c r="AD416" s="6" t="s">
        <v>38</v>
      </c>
      <c r="AE416" s="6" t="s">
        <v>38</v>
      </c>
    </row>
    <row r="417">
      <c r="A417" s="28" t="s">
        <v>2045</v>
      </c>
      <c r="B417" s="6" t="s">
        <v>2046</v>
      </c>
      <c r="C417" s="6" t="s">
        <v>1041</v>
      </c>
      <c r="D417" s="7" t="s">
        <v>2037</v>
      </c>
      <c r="E417" s="28" t="s">
        <v>2038</v>
      </c>
      <c r="F417" s="5" t="s">
        <v>67</v>
      </c>
      <c r="G417" s="6" t="s">
        <v>38</v>
      </c>
      <c r="H417" s="6" t="s">
        <v>38</v>
      </c>
      <c r="I417" s="6" t="s">
        <v>38</v>
      </c>
      <c r="J417" s="8" t="s">
        <v>2039</v>
      </c>
      <c r="K417" s="5" t="s">
        <v>2040</v>
      </c>
      <c r="L417" s="7" t="s">
        <v>2041</v>
      </c>
      <c r="M417" s="9">
        <v>25330</v>
      </c>
      <c r="N417" s="5" t="s">
        <v>57</v>
      </c>
      <c r="O417" s="31">
        <v>43077.4787739236</v>
      </c>
      <c r="P417" s="32">
        <v>43080.6312091088</v>
      </c>
      <c r="Q417" s="28" t="s">
        <v>38</v>
      </c>
      <c r="R417" s="29" t="s">
        <v>38</v>
      </c>
      <c r="S417" s="28" t="s">
        <v>58</v>
      </c>
      <c r="T417" s="28" t="s">
        <v>38</v>
      </c>
      <c r="U417" s="5" t="s">
        <v>38</v>
      </c>
      <c r="V417" s="28" t="s">
        <v>183</v>
      </c>
      <c r="W417" s="7" t="s">
        <v>38</v>
      </c>
      <c r="X417" s="7" t="s">
        <v>38</v>
      </c>
      <c r="Y417" s="5" t="s">
        <v>38</v>
      </c>
      <c r="Z417" s="5" t="s">
        <v>38</v>
      </c>
      <c r="AA417" s="6" t="s">
        <v>38</v>
      </c>
      <c r="AB417" s="6" t="s">
        <v>38</v>
      </c>
      <c r="AC417" s="6" t="s">
        <v>38</v>
      </c>
      <c r="AD417" s="6" t="s">
        <v>38</v>
      </c>
      <c r="AE417" s="6" t="s">
        <v>38</v>
      </c>
    </row>
    <row r="418">
      <c r="A418" s="28" t="s">
        <v>2047</v>
      </c>
      <c r="B418" s="6" t="s">
        <v>2048</v>
      </c>
      <c r="C418" s="6" t="s">
        <v>1041</v>
      </c>
      <c r="D418" s="7" t="s">
        <v>2037</v>
      </c>
      <c r="E418" s="28" t="s">
        <v>2038</v>
      </c>
      <c r="F418" s="5" t="s">
        <v>67</v>
      </c>
      <c r="G418" s="6" t="s">
        <v>38</v>
      </c>
      <c r="H418" s="6" t="s">
        <v>38</v>
      </c>
      <c r="I418" s="6" t="s">
        <v>38</v>
      </c>
      <c r="J418" s="8" t="s">
        <v>2039</v>
      </c>
      <c r="K418" s="5" t="s">
        <v>2040</v>
      </c>
      <c r="L418" s="7" t="s">
        <v>2041</v>
      </c>
      <c r="M418" s="9">
        <v>25340</v>
      </c>
      <c r="N418" s="5" t="s">
        <v>57</v>
      </c>
      <c r="O418" s="31">
        <v>43077.4787739236</v>
      </c>
      <c r="P418" s="32">
        <v>43080.6312091088</v>
      </c>
      <c r="Q418" s="28" t="s">
        <v>38</v>
      </c>
      <c r="R418" s="29" t="s">
        <v>38</v>
      </c>
      <c r="S418" s="28" t="s">
        <v>58</v>
      </c>
      <c r="T418" s="28" t="s">
        <v>38</v>
      </c>
      <c r="U418" s="5" t="s">
        <v>38</v>
      </c>
      <c r="V418" s="28" t="s">
        <v>183</v>
      </c>
      <c r="W418" s="7" t="s">
        <v>38</v>
      </c>
      <c r="X418" s="7" t="s">
        <v>38</v>
      </c>
      <c r="Y418" s="5" t="s">
        <v>38</v>
      </c>
      <c r="Z418" s="5" t="s">
        <v>38</v>
      </c>
      <c r="AA418" s="6" t="s">
        <v>38</v>
      </c>
      <c r="AB418" s="6" t="s">
        <v>38</v>
      </c>
      <c r="AC418" s="6" t="s">
        <v>38</v>
      </c>
      <c r="AD418" s="6" t="s">
        <v>38</v>
      </c>
      <c r="AE418" s="6" t="s">
        <v>38</v>
      </c>
    </row>
    <row r="419">
      <c r="A419" s="28" t="s">
        <v>2049</v>
      </c>
      <c r="B419" s="6" t="s">
        <v>2050</v>
      </c>
      <c r="C419" s="6" t="s">
        <v>1041</v>
      </c>
      <c r="D419" s="7" t="s">
        <v>2037</v>
      </c>
      <c r="E419" s="28" t="s">
        <v>2038</v>
      </c>
      <c r="F419" s="5" t="s">
        <v>67</v>
      </c>
      <c r="G419" s="6" t="s">
        <v>38</v>
      </c>
      <c r="H419" s="6" t="s">
        <v>38</v>
      </c>
      <c r="I419" s="6" t="s">
        <v>38</v>
      </c>
      <c r="J419" s="8" t="s">
        <v>2039</v>
      </c>
      <c r="K419" s="5" t="s">
        <v>2040</v>
      </c>
      <c r="L419" s="7" t="s">
        <v>2041</v>
      </c>
      <c r="M419" s="9">
        <v>25350</v>
      </c>
      <c r="N419" s="5" t="s">
        <v>57</v>
      </c>
      <c r="O419" s="31">
        <v>43077.4787741088</v>
      </c>
      <c r="P419" s="32">
        <v>43080.6312091088</v>
      </c>
      <c r="Q419" s="28" t="s">
        <v>38</v>
      </c>
      <c r="R419" s="29" t="s">
        <v>38</v>
      </c>
      <c r="S419" s="28" t="s">
        <v>58</v>
      </c>
      <c r="T419" s="28" t="s">
        <v>38</v>
      </c>
      <c r="U419" s="5" t="s">
        <v>38</v>
      </c>
      <c r="V419" s="28" t="s">
        <v>183</v>
      </c>
      <c r="W419" s="7" t="s">
        <v>38</v>
      </c>
      <c r="X419" s="7" t="s">
        <v>38</v>
      </c>
      <c r="Y419" s="5" t="s">
        <v>38</v>
      </c>
      <c r="Z419" s="5" t="s">
        <v>38</v>
      </c>
      <c r="AA419" s="6" t="s">
        <v>38</v>
      </c>
      <c r="AB419" s="6" t="s">
        <v>38</v>
      </c>
      <c r="AC419" s="6" t="s">
        <v>38</v>
      </c>
      <c r="AD419" s="6" t="s">
        <v>38</v>
      </c>
      <c r="AE419" s="6" t="s">
        <v>38</v>
      </c>
    </row>
    <row r="420">
      <c r="A420" s="28" t="s">
        <v>2051</v>
      </c>
      <c r="B420" s="6" t="s">
        <v>2052</v>
      </c>
      <c r="C420" s="6" t="s">
        <v>1041</v>
      </c>
      <c r="D420" s="7" t="s">
        <v>2037</v>
      </c>
      <c r="E420" s="28" t="s">
        <v>2038</v>
      </c>
      <c r="F420" s="5" t="s">
        <v>67</v>
      </c>
      <c r="G420" s="6" t="s">
        <v>38</v>
      </c>
      <c r="H420" s="6" t="s">
        <v>38</v>
      </c>
      <c r="I420" s="6" t="s">
        <v>38</v>
      </c>
      <c r="J420" s="8" t="s">
        <v>2039</v>
      </c>
      <c r="K420" s="5" t="s">
        <v>2040</v>
      </c>
      <c r="L420" s="7" t="s">
        <v>2041</v>
      </c>
      <c r="M420" s="9">
        <v>25360</v>
      </c>
      <c r="N420" s="5" t="s">
        <v>57</v>
      </c>
      <c r="O420" s="31">
        <v>43077.4787743056</v>
      </c>
      <c r="P420" s="32">
        <v>43080.6312092593</v>
      </c>
      <c r="Q420" s="28" t="s">
        <v>38</v>
      </c>
      <c r="R420" s="29" t="s">
        <v>38</v>
      </c>
      <c r="S420" s="28" t="s">
        <v>58</v>
      </c>
      <c r="T420" s="28" t="s">
        <v>38</v>
      </c>
      <c r="U420" s="5" t="s">
        <v>38</v>
      </c>
      <c r="V420" s="28" t="s">
        <v>183</v>
      </c>
      <c r="W420" s="7" t="s">
        <v>38</v>
      </c>
      <c r="X420" s="7" t="s">
        <v>38</v>
      </c>
      <c r="Y420" s="5" t="s">
        <v>38</v>
      </c>
      <c r="Z420" s="5" t="s">
        <v>38</v>
      </c>
      <c r="AA420" s="6" t="s">
        <v>38</v>
      </c>
      <c r="AB420" s="6" t="s">
        <v>38</v>
      </c>
      <c r="AC420" s="6" t="s">
        <v>38</v>
      </c>
      <c r="AD420" s="6" t="s">
        <v>38</v>
      </c>
      <c r="AE420" s="6" t="s">
        <v>38</v>
      </c>
    </row>
    <row r="421">
      <c r="A421" s="28" t="s">
        <v>2053</v>
      </c>
      <c r="B421" s="6" t="s">
        <v>2054</v>
      </c>
      <c r="C421" s="6" t="s">
        <v>1041</v>
      </c>
      <c r="D421" s="7" t="s">
        <v>2037</v>
      </c>
      <c r="E421" s="28" t="s">
        <v>2038</v>
      </c>
      <c r="F421" s="5" t="s">
        <v>67</v>
      </c>
      <c r="G421" s="6" t="s">
        <v>38</v>
      </c>
      <c r="H421" s="6" t="s">
        <v>38</v>
      </c>
      <c r="I421" s="6" t="s">
        <v>38</v>
      </c>
      <c r="J421" s="8" t="s">
        <v>2039</v>
      </c>
      <c r="K421" s="5" t="s">
        <v>2040</v>
      </c>
      <c r="L421" s="7" t="s">
        <v>2041</v>
      </c>
      <c r="M421" s="9">
        <v>25370</v>
      </c>
      <c r="N421" s="5" t="s">
        <v>57</v>
      </c>
      <c r="O421" s="31">
        <v>43077.4787743056</v>
      </c>
      <c r="P421" s="32">
        <v>43080.6312092593</v>
      </c>
      <c r="Q421" s="28" t="s">
        <v>38</v>
      </c>
      <c r="R421" s="29" t="s">
        <v>38</v>
      </c>
      <c r="S421" s="28" t="s">
        <v>58</v>
      </c>
      <c r="T421" s="28" t="s">
        <v>38</v>
      </c>
      <c r="U421" s="5" t="s">
        <v>38</v>
      </c>
      <c r="V421" s="28" t="s">
        <v>183</v>
      </c>
      <c r="W421" s="7" t="s">
        <v>38</v>
      </c>
      <c r="X421" s="7" t="s">
        <v>38</v>
      </c>
      <c r="Y421" s="5" t="s">
        <v>38</v>
      </c>
      <c r="Z421" s="5" t="s">
        <v>38</v>
      </c>
      <c r="AA421" s="6" t="s">
        <v>38</v>
      </c>
      <c r="AB421" s="6" t="s">
        <v>38</v>
      </c>
      <c r="AC421" s="6" t="s">
        <v>38</v>
      </c>
      <c r="AD421" s="6" t="s">
        <v>38</v>
      </c>
      <c r="AE421" s="6" t="s">
        <v>38</v>
      </c>
    </row>
    <row r="422">
      <c r="A422" s="28" t="s">
        <v>2055</v>
      </c>
      <c r="B422" s="6" t="s">
        <v>2056</v>
      </c>
      <c r="C422" s="6" t="s">
        <v>1041</v>
      </c>
      <c r="D422" s="7" t="s">
        <v>2037</v>
      </c>
      <c r="E422" s="28" t="s">
        <v>2038</v>
      </c>
      <c r="F422" s="5" t="s">
        <v>67</v>
      </c>
      <c r="G422" s="6" t="s">
        <v>38</v>
      </c>
      <c r="H422" s="6" t="s">
        <v>38</v>
      </c>
      <c r="I422" s="6" t="s">
        <v>38</v>
      </c>
      <c r="J422" s="8" t="s">
        <v>2039</v>
      </c>
      <c r="K422" s="5" t="s">
        <v>2040</v>
      </c>
      <c r="L422" s="7" t="s">
        <v>2041</v>
      </c>
      <c r="M422" s="9">
        <v>25380</v>
      </c>
      <c r="N422" s="5" t="s">
        <v>57</v>
      </c>
      <c r="O422" s="31">
        <v>43077.478774456</v>
      </c>
      <c r="P422" s="32">
        <v>43080.6312092593</v>
      </c>
      <c r="Q422" s="28" t="s">
        <v>38</v>
      </c>
      <c r="R422" s="29" t="s">
        <v>38</v>
      </c>
      <c r="S422" s="28" t="s">
        <v>58</v>
      </c>
      <c r="T422" s="28" t="s">
        <v>38</v>
      </c>
      <c r="U422" s="5" t="s">
        <v>38</v>
      </c>
      <c r="V422" s="28" t="s">
        <v>183</v>
      </c>
      <c r="W422" s="7" t="s">
        <v>38</v>
      </c>
      <c r="X422" s="7" t="s">
        <v>38</v>
      </c>
      <c r="Y422" s="5" t="s">
        <v>38</v>
      </c>
      <c r="Z422" s="5" t="s">
        <v>38</v>
      </c>
      <c r="AA422" s="6" t="s">
        <v>38</v>
      </c>
      <c r="AB422" s="6" t="s">
        <v>38</v>
      </c>
      <c r="AC422" s="6" t="s">
        <v>38</v>
      </c>
      <c r="AD422" s="6" t="s">
        <v>38</v>
      </c>
      <c r="AE422" s="6" t="s">
        <v>38</v>
      </c>
    </row>
    <row r="423">
      <c r="A423" s="28" t="s">
        <v>2057</v>
      </c>
      <c r="B423" s="6" t="s">
        <v>2058</v>
      </c>
      <c r="C423" s="6" t="s">
        <v>1041</v>
      </c>
      <c r="D423" s="7" t="s">
        <v>2037</v>
      </c>
      <c r="E423" s="28" t="s">
        <v>2038</v>
      </c>
      <c r="F423" s="5" t="s">
        <v>173</v>
      </c>
      <c r="G423" s="6" t="s">
        <v>443</v>
      </c>
      <c r="H423" s="6" t="s">
        <v>2059</v>
      </c>
      <c r="I423" s="6" t="s">
        <v>445</v>
      </c>
      <c r="J423" s="8" t="s">
        <v>2039</v>
      </c>
      <c r="K423" s="5" t="s">
        <v>2040</v>
      </c>
      <c r="L423" s="7" t="s">
        <v>2041</v>
      </c>
      <c r="M423" s="9">
        <v>25320</v>
      </c>
      <c r="N423" s="5" t="s">
        <v>449</v>
      </c>
      <c r="O423" s="31">
        <v>43077.4787746528</v>
      </c>
      <c r="P423" s="32">
        <v>43080.631209456</v>
      </c>
      <c r="Q423" s="28" t="s">
        <v>38</v>
      </c>
      <c r="R423" s="29" t="s">
        <v>38</v>
      </c>
      <c r="S423" s="28" t="s">
        <v>58</v>
      </c>
      <c r="T423" s="28" t="s">
        <v>2060</v>
      </c>
      <c r="U423" s="5" t="s">
        <v>2061</v>
      </c>
      <c r="V423" s="28" t="s">
        <v>183</v>
      </c>
      <c r="W423" s="7" t="s">
        <v>38</v>
      </c>
      <c r="X423" s="7" t="s">
        <v>38</v>
      </c>
      <c r="Y423" s="5" t="s">
        <v>38</v>
      </c>
      <c r="Z423" s="5" t="s">
        <v>38</v>
      </c>
      <c r="AA423" s="6" t="s">
        <v>38</v>
      </c>
      <c r="AB423" s="6" t="s">
        <v>38</v>
      </c>
      <c r="AC423" s="6" t="s">
        <v>38</v>
      </c>
      <c r="AD423" s="6" t="s">
        <v>38</v>
      </c>
      <c r="AE423" s="6" t="s">
        <v>38</v>
      </c>
    </row>
    <row r="424">
      <c r="A424" s="28" t="s">
        <v>2062</v>
      </c>
      <c r="B424" s="6" t="s">
        <v>2063</v>
      </c>
      <c r="C424" s="6" t="s">
        <v>2006</v>
      </c>
      <c r="D424" s="7" t="s">
        <v>2007</v>
      </c>
      <c r="E424" s="28" t="s">
        <v>2008</v>
      </c>
      <c r="F424" s="5" t="s">
        <v>67</v>
      </c>
      <c r="G424" s="6" t="s">
        <v>38</v>
      </c>
      <c r="H424" s="6" t="s">
        <v>38</v>
      </c>
      <c r="I424" s="6" t="s">
        <v>38</v>
      </c>
      <c r="J424" s="8" t="s">
        <v>143</v>
      </c>
      <c r="K424" s="5" t="s">
        <v>144</v>
      </c>
      <c r="L424" s="7" t="s">
        <v>145</v>
      </c>
      <c r="M424" s="9">
        <v>1027</v>
      </c>
      <c r="N424" s="5" t="s">
        <v>871</v>
      </c>
      <c r="O424" s="31">
        <v>43077.4824444792</v>
      </c>
      <c r="P424" s="32">
        <v>43080.6408247685</v>
      </c>
      <c r="Q424" s="28" t="s">
        <v>38</v>
      </c>
      <c r="R424" s="29" t="s">
        <v>38</v>
      </c>
      <c r="S424" s="28" t="s">
        <v>58</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30" t="s">
        <v>2064</v>
      </c>
      <c r="B425" s="6" t="s">
        <v>2065</v>
      </c>
      <c r="C425" s="6" t="s">
        <v>2066</v>
      </c>
      <c r="D425" s="7" t="s">
        <v>2067</v>
      </c>
      <c r="E425" s="28" t="s">
        <v>2068</v>
      </c>
      <c r="F425" s="5" t="s">
        <v>2069</v>
      </c>
      <c r="G425" s="6" t="s">
        <v>37</v>
      </c>
      <c r="H425" s="6" t="s">
        <v>2070</v>
      </c>
      <c r="I425" s="6" t="s">
        <v>38</v>
      </c>
      <c r="J425" s="8" t="s">
        <v>143</v>
      </c>
      <c r="K425" s="5" t="s">
        <v>144</v>
      </c>
      <c r="L425" s="7" t="s">
        <v>145</v>
      </c>
      <c r="M425" s="9">
        <v>22610</v>
      </c>
      <c r="N425" s="5" t="s">
        <v>504</v>
      </c>
      <c r="O425" s="31">
        <v>43077.4830576389</v>
      </c>
      <c r="Q425" s="28" t="s">
        <v>38</v>
      </c>
      <c r="R425" s="29" t="s">
        <v>38</v>
      </c>
      <c r="S425" s="28" t="s">
        <v>58</v>
      </c>
      <c r="T425" s="28" t="s">
        <v>2071</v>
      </c>
      <c r="U425" s="5" t="s">
        <v>38</v>
      </c>
      <c r="V425" s="28" t="s">
        <v>146</v>
      </c>
      <c r="W425" s="7" t="s">
        <v>38</v>
      </c>
      <c r="X425" s="7" t="s">
        <v>38</v>
      </c>
      <c r="Y425" s="5" t="s">
        <v>38</v>
      </c>
      <c r="Z425" s="5" t="s">
        <v>38</v>
      </c>
      <c r="AA425" s="6" t="s">
        <v>38</v>
      </c>
      <c r="AB425" s="6" t="s">
        <v>38</v>
      </c>
      <c r="AC425" s="6" t="s">
        <v>38</v>
      </c>
      <c r="AD425" s="6" t="s">
        <v>38</v>
      </c>
      <c r="AE425" s="6" t="s">
        <v>38</v>
      </c>
    </row>
    <row r="426">
      <c r="A426" s="28" t="s">
        <v>2072</v>
      </c>
      <c r="B426" s="6" t="s">
        <v>2073</v>
      </c>
      <c r="C426" s="6" t="s">
        <v>211</v>
      </c>
      <c r="D426" s="7" t="s">
        <v>2074</v>
      </c>
      <c r="E426" s="28" t="s">
        <v>2075</v>
      </c>
      <c r="F426" s="5" t="s">
        <v>458</v>
      </c>
      <c r="G426" s="6" t="s">
        <v>38</v>
      </c>
      <c r="H426" s="6" t="s">
        <v>38</v>
      </c>
      <c r="I426" s="6" t="s">
        <v>38</v>
      </c>
      <c r="J426" s="8" t="s">
        <v>1739</v>
      </c>
      <c r="K426" s="5" t="s">
        <v>1740</v>
      </c>
      <c r="L426" s="7" t="s">
        <v>1741</v>
      </c>
      <c r="M426" s="9">
        <v>24540</v>
      </c>
      <c r="N426" s="5" t="s">
        <v>57</v>
      </c>
      <c r="O426" s="31">
        <v>43077.4906701042</v>
      </c>
      <c r="P426" s="32">
        <v>43080.4441815972</v>
      </c>
      <c r="Q426" s="28" t="s">
        <v>38</v>
      </c>
      <c r="R426" s="29" t="s">
        <v>38</v>
      </c>
      <c r="S426" s="28" t="s">
        <v>58</v>
      </c>
      <c r="T426" s="28" t="s">
        <v>38</v>
      </c>
      <c r="U426" s="5" t="s">
        <v>38</v>
      </c>
      <c r="V426" s="28" t="s">
        <v>1743</v>
      </c>
      <c r="W426" s="7" t="s">
        <v>38</v>
      </c>
      <c r="X426" s="7" t="s">
        <v>38</v>
      </c>
      <c r="Y426" s="5" t="s">
        <v>38</v>
      </c>
      <c r="Z426" s="5" t="s">
        <v>38</v>
      </c>
      <c r="AA426" s="6" t="s">
        <v>38</v>
      </c>
      <c r="AB426" s="6" t="s">
        <v>38</v>
      </c>
      <c r="AC426" s="6" t="s">
        <v>38</v>
      </c>
      <c r="AD426" s="6" t="s">
        <v>38</v>
      </c>
      <c r="AE426" s="6" t="s">
        <v>38</v>
      </c>
    </row>
    <row r="427">
      <c r="A427" s="30" t="s">
        <v>2076</v>
      </c>
      <c r="B427" s="6" t="s">
        <v>2077</v>
      </c>
      <c r="C427" s="6" t="s">
        <v>2078</v>
      </c>
      <c r="D427" s="7" t="s">
        <v>2079</v>
      </c>
      <c r="E427" s="28" t="s">
        <v>2080</v>
      </c>
      <c r="F427" s="5" t="s">
        <v>2069</v>
      </c>
      <c r="G427" s="6" t="s">
        <v>37</v>
      </c>
      <c r="H427" s="6" t="s">
        <v>2081</v>
      </c>
      <c r="I427" s="6" t="s">
        <v>38</v>
      </c>
      <c r="J427" s="8" t="s">
        <v>1327</v>
      </c>
      <c r="K427" s="5" t="s">
        <v>1328</v>
      </c>
      <c r="L427" s="7" t="s">
        <v>1329</v>
      </c>
      <c r="M427" s="9">
        <v>25990</v>
      </c>
      <c r="N427" s="5" t="s">
        <v>504</v>
      </c>
      <c r="O427" s="31">
        <v>43077.4911908218</v>
      </c>
      <c r="Q427" s="28" t="s">
        <v>38</v>
      </c>
      <c r="R427" s="29" t="s">
        <v>38</v>
      </c>
      <c r="S427" s="28" t="s">
        <v>58</v>
      </c>
      <c r="T427" s="28" t="s">
        <v>2082</v>
      </c>
      <c r="U427" s="5" t="s">
        <v>2083</v>
      </c>
      <c r="V427" s="28" t="s">
        <v>1330</v>
      </c>
      <c r="W427" s="7" t="s">
        <v>38</v>
      </c>
      <c r="X427" s="7" t="s">
        <v>38</v>
      </c>
      <c r="Y427" s="5" t="s">
        <v>38</v>
      </c>
      <c r="Z427" s="5" t="s">
        <v>38</v>
      </c>
      <c r="AA427" s="6" t="s">
        <v>38</v>
      </c>
      <c r="AB427" s="6" t="s">
        <v>38</v>
      </c>
      <c r="AC427" s="6" t="s">
        <v>38</v>
      </c>
      <c r="AD427" s="6" t="s">
        <v>38</v>
      </c>
      <c r="AE427" s="6" t="s">
        <v>38</v>
      </c>
    </row>
    <row r="428">
      <c r="A428" s="28" t="s">
        <v>2084</v>
      </c>
      <c r="B428" s="6" t="s">
        <v>2085</v>
      </c>
      <c r="C428" s="6" t="s">
        <v>2086</v>
      </c>
      <c r="D428" s="7" t="s">
        <v>2074</v>
      </c>
      <c r="E428" s="28" t="s">
        <v>2075</v>
      </c>
      <c r="F428" s="5" t="s">
        <v>567</v>
      </c>
      <c r="G428" s="6" t="s">
        <v>37</v>
      </c>
      <c r="H428" s="6" t="s">
        <v>2087</v>
      </c>
      <c r="I428" s="6" t="s">
        <v>38</v>
      </c>
      <c r="J428" s="8" t="s">
        <v>1739</v>
      </c>
      <c r="K428" s="5" t="s">
        <v>1740</v>
      </c>
      <c r="L428" s="7" t="s">
        <v>1741</v>
      </c>
      <c r="M428" s="9">
        <v>25440</v>
      </c>
      <c r="N428" s="5" t="s">
        <v>48</v>
      </c>
      <c r="O428" s="31">
        <v>43077.4992486921</v>
      </c>
      <c r="P428" s="32">
        <v>43080.4441815972</v>
      </c>
      <c r="Q428" s="28" t="s">
        <v>38</v>
      </c>
      <c r="R428" s="29" t="s">
        <v>2088</v>
      </c>
      <c r="S428" s="28" t="s">
        <v>58</v>
      </c>
      <c r="T428" s="28" t="s">
        <v>38</v>
      </c>
      <c r="U428" s="5" t="s">
        <v>38</v>
      </c>
      <c r="V428" s="28" t="s">
        <v>1743</v>
      </c>
      <c r="W428" s="7" t="s">
        <v>38</v>
      </c>
      <c r="X428" s="7" t="s">
        <v>38</v>
      </c>
      <c r="Y428" s="5" t="s">
        <v>38</v>
      </c>
      <c r="Z428" s="5" t="s">
        <v>38</v>
      </c>
      <c r="AA428" s="6" t="s">
        <v>38</v>
      </c>
      <c r="AB428" s="6" t="s">
        <v>38</v>
      </c>
      <c r="AC428" s="6" t="s">
        <v>38</v>
      </c>
      <c r="AD428" s="6" t="s">
        <v>38</v>
      </c>
      <c r="AE428" s="6" t="s">
        <v>38</v>
      </c>
    </row>
    <row r="429">
      <c r="A429" s="28" t="s">
        <v>2089</v>
      </c>
      <c r="B429" s="6" t="s">
        <v>2090</v>
      </c>
      <c r="C429" s="6" t="s">
        <v>2091</v>
      </c>
      <c r="D429" s="7" t="s">
        <v>2067</v>
      </c>
      <c r="E429" s="28" t="s">
        <v>2068</v>
      </c>
      <c r="F429" s="5" t="s">
        <v>474</v>
      </c>
      <c r="G429" s="6" t="s">
        <v>37</v>
      </c>
      <c r="H429" s="6" t="s">
        <v>2092</v>
      </c>
      <c r="I429" s="6" t="s">
        <v>906</v>
      </c>
      <c r="J429" s="8" t="s">
        <v>143</v>
      </c>
      <c r="K429" s="5" t="s">
        <v>144</v>
      </c>
      <c r="L429" s="7" t="s">
        <v>145</v>
      </c>
      <c r="M429" s="9">
        <v>22840</v>
      </c>
      <c r="N429" s="5" t="s">
        <v>41</v>
      </c>
      <c r="O429" s="31">
        <v>43077.5042929051</v>
      </c>
      <c r="P429" s="32">
        <v>43080.4074694097</v>
      </c>
      <c r="Q429" s="28" t="s">
        <v>38</v>
      </c>
      <c r="R429" s="29" t="s">
        <v>38</v>
      </c>
      <c r="S429" s="28" t="s">
        <v>58</v>
      </c>
      <c r="T429" s="28" t="s">
        <v>2071</v>
      </c>
      <c r="U429" s="5" t="s">
        <v>178</v>
      </c>
      <c r="V429" s="28" t="s">
        <v>368</v>
      </c>
      <c r="W429" s="7" t="s">
        <v>38</v>
      </c>
      <c r="X429" s="7" t="s">
        <v>38</v>
      </c>
      <c r="Y429" s="5" t="s">
        <v>38</v>
      </c>
      <c r="Z429" s="5" t="s">
        <v>38</v>
      </c>
      <c r="AA429" s="6" t="s">
        <v>38</v>
      </c>
      <c r="AB429" s="6" t="s">
        <v>38</v>
      </c>
      <c r="AC429" s="6" t="s">
        <v>38</v>
      </c>
      <c r="AD429" s="6" t="s">
        <v>38</v>
      </c>
      <c r="AE429" s="6" t="s">
        <v>38</v>
      </c>
    </row>
    <row r="430">
      <c r="A430" s="28" t="s">
        <v>2093</v>
      </c>
      <c r="B430" s="6" t="s">
        <v>2094</v>
      </c>
      <c r="C430" s="6" t="s">
        <v>2095</v>
      </c>
      <c r="D430" s="7" t="s">
        <v>2096</v>
      </c>
      <c r="E430" s="28" t="s">
        <v>2097</v>
      </c>
      <c r="F430" s="5" t="s">
        <v>67</v>
      </c>
      <c r="G430" s="6" t="s">
        <v>38</v>
      </c>
      <c r="H430" s="6" t="s">
        <v>38</v>
      </c>
      <c r="I430" s="6" t="s">
        <v>38</v>
      </c>
      <c r="J430" s="8" t="s">
        <v>230</v>
      </c>
      <c r="K430" s="5" t="s">
        <v>231</v>
      </c>
      <c r="L430" s="7" t="s">
        <v>232</v>
      </c>
      <c r="M430" s="9">
        <v>24570</v>
      </c>
      <c r="N430" s="5" t="s">
        <v>48</v>
      </c>
      <c r="O430" s="31">
        <v>43077.5155729977</v>
      </c>
      <c r="P430" s="32">
        <v>43080.9457911227</v>
      </c>
      <c r="Q430" s="28" t="s">
        <v>38</v>
      </c>
      <c r="R430" s="29" t="s">
        <v>2098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28" t="s">
        <v>2099</v>
      </c>
      <c r="B431" s="6" t="s">
        <v>2100</v>
      </c>
      <c r="C431" s="6" t="s">
        <v>1317</v>
      </c>
      <c r="D431" s="7" t="s">
        <v>1284</v>
      </c>
      <c r="E431" s="28" t="s">
        <v>1285</v>
      </c>
      <c r="F431" s="5" t="s">
        <v>67</v>
      </c>
      <c r="G431" s="6" t="s">
        <v>38</v>
      </c>
      <c r="H431" s="6" t="s">
        <v>38</v>
      </c>
      <c r="I431" s="6" t="s">
        <v>38</v>
      </c>
      <c r="J431" s="8" t="s">
        <v>1244</v>
      </c>
      <c r="K431" s="5" t="s">
        <v>1245</v>
      </c>
      <c r="L431" s="7" t="s">
        <v>232</v>
      </c>
      <c r="M431" s="9">
        <v>24880</v>
      </c>
      <c r="N431" s="5" t="s">
        <v>57</v>
      </c>
      <c r="O431" s="31">
        <v>43077.5239656597</v>
      </c>
      <c r="P431" s="32">
        <v>43080.9365268171</v>
      </c>
      <c r="Q431" s="28" t="s">
        <v>38</v>
      </c>
      <c r="R431" s="29" t="s">
        <v>38</v>
      </c>
      <c r="S431" s="28" t="s">
        <v>1602</v>
      </c>
      <c r="T431" s="28" t="s">
        <v>38</v>
      </c>
      <c r="U431" s="5" t="s">
        <v>38</v>
      </c>
      <c r="V431" s="28" t="s">
        <v>38</v>
      </c>
      <c r="W431" s="7" t="s">
        <v>38</v>
      </c>
      <c r="X431" s="7" t="s">
        <v>38</v>
      </c>
      <c r="Y431" s="5" t="s">
        <v>38</v>
      </c>
      <c r="Z431" s="5" t="s">
        <v>38</v>
      </c>
      <c r="AA431" s="6" t="s">
        <v>38</v>
      </c>
      <c r="AB431" s="6" t="s">
        <v>38</v>
      </c>
      <c r="AC431" s="6" t="s">
        <v>38</v>
      </c>
      <c r="AD431" s="6" t="s">
        <v>38</v>
      </c>
      <c r="AE431" s="6" t="s">
        <v>38</v>
      </c>
    </row>
    <row r="432">
      <c r="A432" s="28" t="s">
        <v>2101</v>
      </c>
      <c r="B432" s="6" t="s">
        <v>2102</v>
      </c>
      <c r="C432" s="6" t="s">
        <v>2078</v>
      </c>
      <c r="D432" s="7" t="s">
        <v>2079</v>
      </c>
      <c r="E432" s="28" t="s">
        <v>2080</v>
      </c>
      <c r="F432" s="5" t="s">
        <v>173</v>
      </c>
      <c r="G432" s="6" t="s">
        <v>37</v>
      </c>
      <c r="H432" s="6" t="s">
        <v>2103</v>
      </c>
      <c r="I432" s="6" t="s">
        <v>503</v>
      </c>
      <c r="J432" s="8" t="s">
        <v>1327</v>
      </c>
      <c r="K432" s="5" t="s">
        <v>1328</v>
      </c>
      <c r="L432" s="7" t="s">
        <v>1329</v>
      </c>
      <c r="M432" s="9">
        <v>23450</v>
      </c>
      <c r="N432" s="5" t="s">
        <v>41</v>
      </c>
      <c r="O432" s="31">
        <v>43077.5418773148</v>
      </c>
      <c r="P432" s="32">
        <v>43080.7833992708</v>
      </c>
      <c r="Q432" s="28" t="s">
        <v>38</v>
      </c>
      <c r="R432" s="29" t="s">
        <v>38</v>
      </c>
      <c r="S432" s="28" t="s">
        <v>58</v>
      </c>
      <c r="T432" s="28" t="s">
        <v>2082</v>
      </c>
      <c r="U432" s="5" t="s">
        <v>178</v>
      </c>
      <c r="V432" s="28" t="s">
        <v>1333</v>
      </c>
      <c r="W432" s="7" t="s">
        <v>38</v>
      </c>
      <c r="X432" s="7" t="s">
        <v>38</v>
      </c>
      <c r="Y432" s="5" t="s">
        <v>38</v>
      </c>
      <c r="Z432" s="5" t="s">
        <v>38</v>
      </c>
      <c r="AA432" s="6" t="s">
        <v>38</v>
      </c>
      <c r="AB432" s="6" t="s">
        <v>38</v>
      </c>
      <c r="AC432" s="6" t="s">
        <v>38</v>
      </c>
      <c r="AD432" s="6" t="s">
        <v>38</v>
      </c>
      <c r="AE432" s="6" t="s">
        <v>38</v>
      </c>
    </row>
    <row r="433">
      <c r="A433" s="28" t="s">
        <v>2104</v>
      </c>
      <c r="B433" s="6" t="s">
        <v>2105</v>
      </c>
      <c r="C433" s="6" t="s">
        <v>829</v>
      </c>
      <c r="D433" s="7" t="s">
        <v>1570</v>
      </c>
      <c r="E433" s="28" t="s">
        <v>1571</v>
      </c>
      <c r="F433" s="5" t="s">
        <v>22</v>
      </c>
      <c r="G433" s="6" t="s">
        <v>37</v>
      </c>
      <c r="H433" s="6" t="s">
        <v>2106</v>
      </c>
      <c r="I433" s="6" t="s">
        <v>503</v>
      </c>
      <c r="J433" s="8" t="s">
        <v>1345</v>
      </c>
      <c r="K433" s="5" t="s">
        <v>1346</v>
      </c>
      <c r="L433" s="7" t="s">
        <v>1347</v>
      </c>
      <c r="M433" s="9">
        <v>23490</v>
      </c>
      <c r="N433" s="5" t="s">
        <v>41</v>
      </c>
      <c r="O433" s="31">
        <v>43077.5443144329</v>
      </c>
      <c r="P433" s="32">
        <v>43080.8382442477</v>
      </c>
      <c r="Q433" s="28" t="s">
        <v>38</v>
      </c>
      <c r="R433" s="29" t="s">
        <v>38</v>
      </c>
      <c r="S433" s="28" t="s">
        <v>58</v>
      </c>
      <c r="T433" s="28" t="s">
        <v>2107</v>
      </c>
      <c r="U433" s="5" t="s">
        <v>2083</v>
      </c>
      <c r="V433" s="28" t="s">
        <v>2108</v>
      </c>
      <c r="W433" s="7" t="s">
        <v>2109</v>
      </c>
      <c r="X433" s="7" t="s">
        <v>38</v>
      </c>
      <c r="Y433" s="5" t="s">
        <v>2110</v>
      </c>
      <c r="Z433" s="5" t="s">
        <v>38</v>
      </c>
      <c r="AA433" s="6" t="s">
        <v>38</v>
      </c>
      <c r="AB433" s="6" t="s">
        <v>38</v>
      </c>
      <c r="AC433" s="6" t="s">
        <v>38</v>
      </c>
      <c r="AD433" s="6" t="s">
        <v>38</v>
      </c>
      <c r="AE433" s="6" t="s">
        <v>38</v>
      </c>
    </row>
    <row r="434">
      <c r="A434" s="28" t="s">
        <v>2111</v>
      </c>
      <c r="B434" s="6" t="s">
        <v>2105</v>
      </c>
      <c r="C434" s="6" t="s">
        <v>829</v>
      </c>
      <c r="D434" s="7" t="s">
        <v>1570</v>
      </c>
      <c r="E434" s="28" t="s">
        <v>1571</v>
      </c>
      <c r="F434" s="5" t="s">
        <v>22</v>
      </c>
      <c r="G434" s="6" t="s">
        <v>37</v>
      </c>
      <c r="H434" s="6" t="s">
        <v>2106</v>
      </c>
      <c r="I434" s="6" t="s">
        <v>503</v>
      </c>
      <c r="J434" s="8" t="s">
        <v>1345</v>
      </c>
      <c r="K434" s="5" t="s">
        <v>1346</v>
      </c>
      <c r="L434" s="7" t="s">
        <v>1347</v>
      </c>
      <c r="M434" s="9">
        <v>24300</v>
      </c>
      <c r="N434" s="5" t="s">
        <v>41</v>
      </c>
      <c r="O434" s="31">
        <v>43077.5465531597</v>
      </c>
      <c r="P434" s="32">
        <v>43080.8382444444</v>
      </c>
      <c r="Q434" s="28" t="s">
        <v>38</v>
      </c>
      <c r="R434" s="29" t="s">
        <v>38</v>
      </c>
      <c r="S434" s="28" t="s">
        <v>58</v>
      </c>
      <c r="T434" s="28" t="s">
        <v>2112</v>
      </c>
      <c r="U434" s="5" t="s">
        <v>2083</v>
      </c>
      <c r="V434" s="28" t="s">
        <v>2108</v>
      </c>
      <c r="W434" s="7" t="s">
        <v>2113</v>
      </c>
      <c r="X434" s="7" t="s">
        <v>38</v>
      </c>
      <c r="Y434" s="5" t="s">
        <v>2110</v>
      </c>
      <c r="Z434" s="5" t="s">
        <v>38</v>
      </c>
      <c r="AA434" s="6" t="s">
        <v>38</v>
      </c>
      <c r="AB434" s="6" t="s">
        <v>38</v>
      </c>
      <c r="AC434" s="6" t="s">
        <v>38</v>
      </c>
      <c r="AD434" s="6" t="s">
        <v>38</v>
      </c>
      <c r="AE434" s="6" t="s">
        <v>38</v>
      </c>
    </row>
    <row r="435">
      <c r="A435" s="28" t="s">
        <v>2114</v>
      </c>
      <c r="B435" s="6" t="s">
        <v>2105</v>
      </c>
      <c r="C435" s="6" t="s">
        <v>829</v>
      </c>
      <c r="D435" s="7" t="s">
        <v>1570</v>
      </c>
      <c r="E435" s="28" t="s">
        <v>1571</v>
      </c>
      <c r="F435" s="5" t="s">
        <v>22</v>
      </c>
      <c r="G435" s="6" t="s">
        <v>38</v>
      </c>
      <c r="H435" s="6" t="s">
        <v>2106</v>
      </c>
      <c r="I435" s="6" t="s">
        <v>503</v>
      </c>
      <c r="J435" s="8" t="s">
        <v>1345</v>
      </c>
      <c r="K435" s="5" t="s">
        <v>1346</v>
      </c>
      <c r="L435" s="7" t="s">
        <v>1347</v>
      </c>
      <c r="M435" s="9">
        <v>25490</v>
      </c>
      <c r="N435" s="5" t="s">
        <v>41</v>
      </c>
      <c r="O435" s="31">
        <v>43077.5483098032</v>
      </c>
      <c r="P435" s="32">
        <v>43080.8382444444</v>
      </c>
      <c r="Q435" s="28" t="s">
        <v>38</v>
      </c>
      <c r="R435" s="29" t="s">
        <v>38</v>
      </c>
      <c r="S435" s="28" t="s">
        <v>58</v>
      </c>
      <c r="T435" s="28" t="s">
        <v>2115</v>
      </c>
      <c r="U435" s="5" t="s">
        <v>2083</v>
      </c>
      <c r="V435" s="28" t="s">
        <v>2116</v>
      </c>
      <c r="W435" s="7" t="s">
        <v>2117</v>
      </c>
      <c r="X435" s="7" t="s">
        <v>38</v>
      </c>
      <c r="Y435" s="5" t="s">
        <v>2110</v>
      </c>
      <c r="Z435" s="5" t="s">
        <v>38</v>
      </c>
      <c r="AA435" s="6" t="s">
        <v>38</v>
      </c>
      <c r="AB435" s="6" t="s">
        <v>38</v>
      </c>
      <c r="AC435" s="6" t="s">
        <v>38</v>
      </c>
      <c r="AD435" s="6" t="s">
        <v>38</v>
      </c>
      <c r="AE435" s="6" t="s">
        <v>38</v>
      </c>
    </row>
    <row r="436">
      <c r="A436" s="28" t="s">
        <v>2118</v>
      </c>
      <c r="B436" s="6" t="s">
        <v>2119</v>
      </c>
      <c r="C436" s="6" t="s">
        <v>2120</v>
      </c>
      <c r="D436" s="7" t="s">
        <v>2121</v>
      </c>
      <c r="E436" s="28" t="s">
        <v>2122</v>
      </c>
      <c r="F436" s="5" t="s">
        <v>913</v>
      </c>
      <c r="G436" s="6" t="s">
        <v>68</v>
      </c>
      <c r="H436" s="6" t="s">
        <v>38</v>
      </c>
      <c r="I436" s="6" t="s">
        <v>1013</v>
      </c>
      <c r="J436" s="8" t="s">
        <v>1014</v>
      </c>
      <c r="K436" s="5" t="s">
        <v>1015</v>
      </c>
      <c r="L436" s="7" t="s">
        <v>1016</v>
      </c>
      <c r="M436" s="9">
        <v>23970</v>
      </c>
      <c r="N436" s="5" t="s">
        <v>1017</v>
      </c>
      <c r="O436" s="31">
        <v>43077.5517530093</v>
      </c>
      <c r="P436" s="32">
        <v>43080.8404725347</v>
      </c>
      <c r="Q436" s="28" t="s">
        <v>38</v>
      </c>
      <c r="R436" s="29" t="s">
        <v>38</v>
      </c>
      <c r="S436" s="28" t="s">
        <v>1602</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2123</v>
      </c>
      <c r="B437" s="6" t="s">
        <v>2124</v>
      </c>
      <c r="C437" s="6" t="s">
        <v>2120</v>
      </c>
      <c r="D437" s="7" t="s">
        <v>2121</v>
      </c>
      <c r="E437" s="28" t="s">
        <v>2122</v>
      </c>
      <c r="F437" s="5" t="s">
        <v>67</v>
      </c>
      <c r="G437" s="6" t="s">
        <v>38</v>
      </c>
      <c r="H437" s="6" t="s">
        <v>38</v>
      </c>
      <c r="I437" s="6" t="s">
        <v>38</v>
      </c>
      <c r="J437" s="8" t="s">
        <v>1014</v>
      </c>
      <c r="K437" s="5" t="s">
        <v>1015</v>
      </c>
      <c r="L437" s="7" t="s">
        <v>1016</v>
      </c>
      <c r="M437" s="9">
        <v>23950</v>
      </c>
      <c r="N437" s="5" t="s">
        <v>57</v>
      </c>
      <c r="O437" s="31">
        <v>43077.5530858796</v>
      </c>
      <c r="P437" s="32">
        <v>43080.8404725347</v>
      </c>
      <c r="Q437" s="28" t="s">
        <v>38</v>
      </c>
      <c r="R437" s="29" t="s">
        <v>38</v>
      </c>
      <c r="S437" s="28" t="s">
        <v>1602</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2125</v>
      </c>
      <c r="B438" s="6" t="s">
        <v>2126</v>
      </c>
      <c r="C438" s="6" t="s">
        <v>1029</v>
      </c>
      <c r="D438" s="7" t="s">
        <v>1946</v>
      </c>
      <c r="E438" s="28" t="s">
        <v>1947</v>
      </c>
      <c r="F438" s="5" t="s">
        <v>67</v>
      </c>
      <c r="G438" s="6" t="s">
        <v>38</v>
      </c>
      <c r="H438" s="6" t="s">
        <v>2127</v>
      </c>
      <c r="I438" s="6" t="s">
        <v>38</v>
      </c>
      <c r="J438" s="8" t="s">
        <v>1186</v>
      </c>
      <c r="K438" s="5" t="s">
        <v>1187</v>
      </c>
      <c r="L438" s="7" t="s">
        <v>1188</v>
      </c>
      <c r="M438" s="9">
        <v>26280</v>
      </c>
      <c r="N438" s="5" t="s">
        <v>57</v>
      </c>
      <c r="O438" s="31">
        <v>43077.5535612616</v>
      </c>
      <c r="P438" s="32">
        <v>43080.4199383449</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30" t="s">
        <v>2128</v>
      </c>
      <c r="B439" s="6" t="s">
        <v>2129</v>
      </c>
      <c r="C439" s="6" t="s">
        <v>440</v>
      </c>
      <c r="D439" s="7" t="s">
        <v>441</v>
      </c>
      <c r="E439" s="28" t="s">
        <v>442</v>
      </c>
      <c r="F439" s="5" t="s">
        <v>972</v>
      </c>
      <c r="G439" s="6" t="s">
        <v>37</v>
      </c>
      <c r="H439" s="6" t="s">
        <v>38</v>
      </c>
      <c r="I439" s="6" t="s">
        <v>38</v>
      </c>
      <c r="J439" s="8" t="s">
        <v>446</v>
      </c>
      <c r="K439" s="5" t="s">
        <v>447</v>
      </c>
      <c r="L439" s="7" t="s">
        <v>448</v>
      </c>
      <c r="M439" s="9">
        <v>22750</v>
      </c>
      <c r="N439" s="5" t="s">
        <v>504</v>
      </c>
      <c r="O439" s="31">
        <v>43077.5597157407</v>
      </c>
      <c r="Q439" s="28" t="s">
        <v>38</v>
      </c>
      <c r="R439" s="29" t="s">
        <v>38</v>
      </c>
      <c r="S439" s="28" t="s">
        <v>58</v>
      </c>
      <c r="T439" s="28" t="s">
        <v>450</v>
      </c>
      <c r="U439" s="5" t="s">
        <v>451</v>
      </c>
      <c r="V439" s="28" t="s">
        <v>452</v>
      </c>
      <c r="W439" s="7" t="s">
        <v>38</v>
      </c>
      <c r="X439" s="7" t="s">
        <v>38</v>
      </c>
      <c r="Y439" s="5" t="s">
        <v>38</v>
      </c>
      <c r="Z439" s="5" t="s">
        <v>38</v>
      </c>
      <c r="AA439" s="6" t="s">
        <v>38</v>
      </c>
      <c r="AB439" s="6" t="s">
        <v>38</v>
      </c>
      <c r="AC439" s="6" t="s">
        <v>38</v>
      </c>
      <c r="AD439" s="6" t="s">
        <v>38</v>
      </c>
      <c r="AE439" s="6" t="s">
        <v>38</v>
      </c>
    </row>
    <row r="440">
      <c r="A440" s="28" t="s">
        <v>2130</v>
      </c>
      <c r="B440" s="6" t="s">
        <v>2131</v>
      </c>
      <c r="C440" s="6" t="s">
        <v>2091</v>
      </c>
      <c r="D440" s="7" t="s">
        <v>2132</v>
      </c>
      <c r="E440" s="28" t="s">
        <v>2133</v>
      </c>
      <c r="F440" s="5" t="s">
        <v>67</v>
      </c>
      <c r="G440" s="6" t="s">
        <v>1025</v>
      </c>
      <c r="H440" s="6" t="s">
        <v>2134</v>
      </c>
      <c r="I440" s="6" t="s">
        <v>38</v>
      </c>
      <c r="J440" s="8" t="s">
        <v>54</v>
      </c>
      <c r="K440" s="5" t="s">
        <v>55</v>
      </c>
      <c r="L440" s="7" t="s">
        <v>56</v>
      </c>
      <c r="M440" s="9">
        <v>272900</v>
      </c>
      <c r="N440" s="5" t="s">
        <v>57</v>
      </c>
      <c r="O440" s="31">
        <v>43077.5604424769</v>
      </c>
      <c r="P440" s="32">
        <v>43080.6755729977</v>
      </c>
      <c r="Q440" s="28" t="s">
        <v>38</v>
      </c>
      <c r="R440" s="29" t="s">
        <v>38</v>
      </c>
      <c r="S440" s="28" t="s">
        <v>1602</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2135</v>
      </c>
      <c r="B441" s="6" t="s">
        <v>2136</v>
      </c>
      <c r="C441" s="6" t="s">
        <v>2091</v>
      </c>
      <c r="D441" s="7" t="s">
        <v>2132</v>
      </c>
      <c r="E441" s="28" t="s">
        <v>2133</v>
      </c>
      <c r="F441" s="5" t="s">
        <v>67</v>
      </c>
      <c r="G441" s="6" t="s">
        <v>1025</v>
      </c>
      <c r="H441" s="6" t="s">
        <v>2137</v>
      </c>
      <c r="I441" s="6" t="s">
        <v>38</v>
      </c>
      <c r="J441" s="8" t="s">
        <v>143</v>
      </c>
      <c r="K441" s="5" t="s">
        <v>144</v>
      </c>
      <c r="L441" s="7" t="s">
        <v>145</v>
      </c>
      <c r="M441" s="9">
        <v>21660</v>
      </c>
      <c r="N441" s="5" t="s">
        <v>48</v>
      </c>
      <c r="O441" s="31">
        <v>43077.5663997685</v>
      </c>
      <c r="P441" s="32">
        <v>43080.6755731829</v>
      </c>
      <c r="Q441" s="28" t="s">
        <v>38</v>
      </c>
      <c r="R441" s="29" t="s">
        <v>2138</v>
      </c>
      <c r="S441" s="28" t="s">
        <v>58</v>
      </c>
      <c r="T441" s="28" t="s">
        <v>38</v>
      </c>
      <c r="U441" s="5" t="s">
        <v>38</v>
      </c>
      <c r="V441" s="28" t="s">
        <v>146</v>
      </c>
      <c r="W441" s="7" t="s">
        <v>38</v>
      </c>
      <c r="X441" s="7" t="s">
        <v>38</v>
      </c>
      <c r="Y441" s="5" t="s">
        <v>38</v>
      </c>
      <c r="Z441" s="5" t="s">
        <v>38</v>
      </c>
      <c r="AA441" s="6" t="s">
        <v>38</v>
      </c>
      <c r="AB441" s="6" t="s">
        <v>38</v>
      </c>
      <c r="AC441" s="6" t="s">
        <v>38</v>
      </c>
      <c r="AD441" s="6" t="s">
        <v>38</v>
      </c>
      <c r="AE441" s="6" t="s">
        <v>38</v>
      </c>
    </row>
    <row r="442">
      <c r="A442" s="28" t="s">
        <v>2139</v>
      </c>
      <c r="B442" s="6" t="s">
        <v>2140</v>
      </c>
      <c r="C442" s="6" t="s">
        <v>2091</v>
      </c>
      <c r="D442" s="7" t="s">
        <v>2132</v>
      </c>
      <c r="E442" s="28" t="s">
        <v>2133</v>
      </c>
      <c r="F442" s="5" t="s">
        <v>1784</v>
      </c>
      <c r="G442" s="6" t="s">
        <v>37</v>
      </c>
      <c r="H442" s="6" t="s">
        <v>2141</v>
      </c>
      <c r="I442" s="6" t="s">
        <v>38</v>
      </c>
      <c r="J442" s="8" t="s">
        <v>143</v>
      </c>
      <c r="K442" s="5" t="s">
        <v>144</v>
      </c>
      <c r="L442" s="7" t="s">
        <v>145</v>
      </c>
      <c r="M442" s="9">
        <v>21680</v>
      </c>
      <c r="N442" s="5" t="s">
        <v>48</v>
      </c>
      <c r="O442" s="31">
        <v>43077.5694298611</v>
      </c>
      <c r="P442" s="32">
        <v>43090.3318577199</v>
      </c>
      <c r="Q442" s="28" t="s">
        <v>38</v>
      </c>
      <c r="R442" s="29" t="s">
        <v>2142</v>
      </c>
      <c r="S442" s="28" t="s">
        <v>58</v>
      </c>
      <c r="T442" s="28" t="s">
        <v>38</v>
      </c>
      <c r="U442" s="5" t="s">
        <v>38</v>
      </c>
      <c r="V442" s="28" t="s">
        <v>146</v>
      </c>
      <c r="W442" s="7" t="s">
        <v>38</v>
      </c>
      <c r="X442" s="7" t="s">
        <v>38</v>
      </c>
      <c r="Y442" s="5" t="s">
        <v>38</v>
      </c>
      <c r="Z442" s="5" t="s">
        <v>38</v>
      </c>
      <c r="AA442" s="6" t="s">
        <v>38</v>
      </c>
      <c r="AB442" s="6" t="s">
        <v>2143</v>
      </c>
      <c r="AC442" s="6" t="s">
        <v>2144</v>
      </c>
      <c r="AD442" s="6" t="s">
        <v>38</v>
      </c>
      <c r="AE442" s="6" t="s">
        <v>38</v>
      </c>
    </row>
    <row r="443">
      <c r="A443" s="28" t="s">
        <v>2145</v>
      </c>
      <c r="B443" s="6" t="s">
        <v>2146</v>
      </c>
      <c r="C443" s="6" t="s">
        <v>1029</v>
      </c>
      <c r="D443" s="7" t="s">
        <v>2147</v>
      </c>
      <c r="E443" s="28" t="s">
        <v>2148</v>
      </c>
      <c r="F443" s="5" t="s">
        <v>545</v>
      </c>
      <c r="G443" s="6" t="s">
        <v>38</v>
      </c>
      <c r="H443" s="6" t="s">
        <v>38</v>
      </c>
      <c r="I443" s="6" t="s">
        <v>38</v>
      </c>
      <c r="J443" s="8" t="s">
        <v>2149</v>
      </c>
      <c r="K443" s="5" t="s">
        <v>2150</v>
      </c>
      <c r="L443" s="7" t="s">
        <v>2151</v>
      </c>
      <c r="M443" s="9">
        <v>26790</v>
      </c>
      <c r="N443" s="5" t="s">
        <v>57</v>
      </c>
      <c r="O443" s="31">
        <v>43077.5696017708</v>
      </c>
      <c r="P443" s="32">
        <v>43080.9007172801</v>
      </c>
      <c r="Q443" s="28" t="s">
        <v>38</v>
      </c>
      <c r="R443" s="29" t="s">
        <v>38</v>
      </c>
      <c r="S443" s="28" t="s">
        <v>176</v>
      </c>
      <c r="T443" s="28" t="s">
        <v>38</v>
      </c>
      <c r="U443" s="5" t="s">
        <v>38</v>
      </c>
      <c r="V443" s="28" t="s">
        <v>2152</v>
      </c>
      <c r="W443" s="7" t="s">
        <v>38</v>
      </c>
      <c r="X443" s="7" t="s">
        <v>38</v>
      </c>
      <c r="Y443" s="5" t="s">
        <v>38</v>
      </c>
      <c r="Z443" s="5" t="s">
        <v>38</v>
      </c>
      <c r="AA443" s="6" t="s">
        <v>38</v>
      </c>
      <c r="AB443" s="6" t="s">
        <v>38</v>
      </c>
      <c r="AC443" s="6" t="s">
        <v>38</v>
      </c>
      <c r="AD443" s="6" t="s">
        <v>38</v>
      </c>
      <c r="AE443" s="6" t="s">
        <v>38</v>
      </c>
    </row>
    <row r="444">
      <c r="A444" s="28" t="s">
        <v>2153</v>
      </c>
      <c r="B444" s="6" t="s">
        <v>2154</v>
      </c>
      <c r="C444" s="6" t="s">
        <v>2120</v>
      </c>
      <c r="D444" s="7" t="s">
        <v>2121</v>
      </c>
      <c r="E444" s="28" t="s">
        <v>2122</v>
      </c>
      <c r="F444" s="5" t="s">
        <v>838</v>
      </c>
      <c r="G444" s="6" t="s">
        <v>68</v>
      </c>
      <c r="H444" s="6" t="s">
        <v>38</v>
      </c>
      <c r="I444" s="6" t="s">
        <v>906</v>
      </c>
      <c r="J444" s="8" t="s">
        <v>1152</v>
      </c>
      <c r="K444" s="5" t="s">
        <v>1153</v>
      </c>
      <c r="L444" s="7" t="s">
        <v>1154</v>
      </c>
      <c r="M444" s="9">
        <v>25610</v>
      </c>
      <c r="N444" s="5" t="s">
        <v>871</v>
      </c>
      <c r="O444" s="31">
        <v>43077.5730976852</v>
      </c>
      <c r="P444" s="32">
        <v>43080.9526158912</v>
      </c>
      <c r="Q444" s="28" t="s">
        <v>38</v>
      </c>
      <c r="R444" s="29" t="s">
        <v>38</v>
      </c>
      <c r="S444" s="28" t="s">
        <v>1602</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30" t="s">
        <v>2155</v>
      </c>
      <c r="B445" s="6" t="s">
        <v>2156</v>
      </c>
      <c r="C445" s="6" t="s">
        <v>2120</v>
      </c>
      <c r="D445" s="7" t="s">
        <v>2121</v>
      </c>
      <c r="E445" s="28" t="s">
        <v>2122</v>
      </c>
      <c r="F445" s="5" t="s">
        <v>67</v>
      </c>
      <c r="G445" s="6" t="s">
        <v>38</v>
      </c>
      <c r="H445" s="6" t="s">
        <v>38</v>
      </c>
      <c r="I445" s="6" t="s">
        <v>38</v>
      </c>
      <c r="J445" s="8" t="s">
        <v>1152</v>
      </c>
      <c r="K445" s="5" t="s">
        <v>1153</v>
      </c>
      <c r="L445" s="7" t="s">
        <v>1154</v>
      </c>
      <c r="M445" s="9">
        <v>25600</v>
      </c>
      <c r="N445" s="5" t="s">
        <v>504</v>
      </c>
      <c r="O445" s="31">
        <v>43077.5739456018</v>
      </c>
      <c r="Q445" s="28" t="s">
        <v>38</v>
      </c>
      <c r="R445" s="29" t="s">
        <v>38</v>
      </c>
      <c r="S445" s="28" t="s">
        <v>1602</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2157</v>
      </c>
      <c r="B446" s="6" t="s">
        <v>2158</v>
      </c>
      <c r="C446" s="6" t="s">
        <v>1997</v>
      </c>
      <c r="D446" s="7" t="s">
        <v>2159</v>
      </c>
      <c r="E446" s="28" t="s">
        <v>2160</v>
      </c>
      <c r="F446" s="5" t="s">
        <v>67</v>
      </c>
      <c r="G446" s="6" t="s">
        <v>1025</v>
      </c>
      <c r="H446" s="6" t="s">
        <v>2161</v>
      </c>
      <c r="I446" s="6" t="s">
        <v>38</v>
      </c>
      <c r="J446" s="8" t="s">
        <v>143</v>
      </c>
      <c r="K446" s="5" t="s">
        <v>144</v>
      </c>
      <c r="L446" s="7" t="s">
        <v>145</v>
      </c>
      <c r="M446" s="9">
        <v>1090</v>
      </c>
      <c r="N446" s="5" t="s">
        <v>871</v>
      </c>
      <c r="O446" s="31">
        <v>43077.5740853356</v>
      </c>
      <c r="P446" s="32">
        <v>43080.6184979167</v>
      </c>
      <c r="Q446" s="28" t="s">
        <v>38</v>
      </c>
      <c r="R446" s="29" t="s">
        <v>38</v>
      </c>
      <c r="S446" s="28" t="s">
        <v>58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2162</v>
      </c>
      <c r="B447" s="6" t="s">
        <v>2163</v>
      </c>
      <c r="C447" s="6" t="s">
        <v>1531</v>
      </c>
      <c r="D447" s="7" t="s">
        <v>2164</v>
      </c>
      <c r="E447" s="28" t="s">
        <v>2165</v>
      </c>
      <c r="F447" s="5" t="s">
        <v>838</v>
      </c>
      <c r="G447" s="6" t="s">
        <v>37</v>
      </c>
      <c r="H447" s="6" t="s">
        <v>38</v>
      </c>
      <c r="I447" s="6" t="s">
        <v>864</v>
      </c>
      <c r="J447" s="8" t="s">
        <v>1244</v>
      </c>
      <c r="K447" s="5" t="s">
        <v>1245</v>
      </c>
      <c r="L447" s="7" t="s">
        <v>232</v>
      </c>
      <c r="M447" s="9">
        <v>24670</v>
      </c>
      <c r="N447" s="5" t="s">
        <v>1017</v>
      </c>
      <c r="O447" s="31">
        <v>43077.5747824884</v>
      </c>
      <c r="P447" s="32">
        <v>43080.9368220255</v>
      </c>
      <c r="Q447" s="28" t="s">
        <v>38</v>
      </c>
      <c r="R447" s="29" t="s">
        <v>38</v>
      </c>
      <c r="S447" s="28" t="s">
        <v>1602</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2166</v>
      </c>
      <c r="B448" s="6" t="s">
        <v>2167</v>
      </c>
      <c r="C448" s="6" t="s">
        <v>1531</v>
      </c>
      <c r="D448" s="7" t="s">
        <v>2164</v>
      </c>
      <c r="E448" s="28" t="s">
        <v>2165</v>
      </c>
      <c r="F448" s="5" t="s">
        <v>67</v>
      </c>
      <c r="G448" s="6" t="s">
        <v>38</v>
      </c>
      <c r="H448" s="6" t="s">
        <v>38</v>
      </c>
      <c r="I448" s="6" t="s">
        <v>38</v>
      </c>
      <c r="J448" s="8" t="s">
        <v>1244</v>
      </c>
      <c r="K448" s="5" t="s">
        <v>1245</v>
      </c>
      <c r="L448" s="7" t="s">
        <v>232</v>
      </c>
      <c r="M448" s="9">
        <v>24180</v>
      </c>
      <c r="N448" s="5" t="s">
        <v>57</v>
      </c>
      <c r="O448" s="31">
        <v>43077.5747828356</v>
      </c>
      <c r="P448" s="32">
        <v>43080.9368218403</v>
      </c>
      <c r="Q448" s="28" t="s">
        <v>38</v>
      </c>
      <c r="R448" s="29" t="s">
        <v>38</v>
      </c>
      <c r="S448" s="28" t="s">
        <v>1602</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2168</v>
      </c>
      <c r="B449" s="6" t="s">
        <v>2169</v>
      </c>
      <c r="C449" s="6" t="s">
        <v>1531</v>
      </c>
      <c r="D449" s="7" t="s">
        <v>2164</v>
      </c>
      <c r="E449" s="28" t="s">
        <v>2165</v>
      </c>
      <c r="F449" s="5" t="s">
        <v>67</v>
      </c>
      <c r="G449" s="6" t="s">
        <v>38</v>
      </c>
      <c r="H449" s="6" t="s">
        <v>38</v>
      </c>
      <c r="I449" s="6" t="s">
        <v>38</v>
      </c>
      <c r="J449" s="8" t="s">
        <v>1244</v>
      </c>
      <c r="K449" s="5" t="s">
        <v>1245</v>
      </c>
      <c r="L449" s="7" t="s">
        <v>232</v>
      </c>
      <c r="M449" s="9">
        <v>25650</v>
      </c>
      <c r="N449" s="5" t="s">
        <v>57</v>
      </c>
      <c r="O449" s="31">
        <v>43077.5747828356</v>
      </c>
      <c r="P449" s="32">
        <v>43080.9368220255</v>
      </c>
      <c r="Q449" s="28" t="s">
        <v>38</v>
      </c>
      <c r="R449" s="29" t="s">
        <v>38</v>
      </c>
      <c r="S449" s="28" t="s">
        <v>1602</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2170</v>
      </c>
      <c r="B450" s="6" t="s">
        <v>2171</v>
      </c>
      <c r="C450" s="6" t="s">
        <v>1531</v>
      </c>
      <c r="D450" s="7" t="s">
        <v>2164</v>
      </c>
      <c r="E450" s="28" t="s">
        <v>2165</v>
      </c>
      <c r="F450" s="5" t="s">
        <v>67</v>
      </c>
      <c r="G450" s="6" t="s">
        <v>38</v>
      </c>
      <c r="H450" s="6" t="s">
        <v>38</v>
      </c>
      <c r="I450" s="6" t="s">
        <v>38</v>
      </c>
      <c r="J450" s="8" t="s">
        <v>143</v>
      </c>
      <c r="K450" s="5" t="s">
        <v>144</v>
      </c>
      <c r="L450" s="7" t="s">
        <v>145</v>
      </c>
      <c r="M450" s="9">
        <v>3030</v>
      </c>
      <c r="N450" s="5" t="s">
        <v>57</v>
      </c>
      <c r="O450" s="31">
        <v>43077.5747831829</v>
      </c>
      <c r="P450" s="32">
        <v>43085.9013045139</v>
      </c>
      <c r="Q450" s="28" t="s">
        <v>38</v>
      </c>
      <c r="R450" s="29" t="s">
        <v>38</v>
      </c>
      <c r="S450" s="28" t="s">
        <v>58</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2172</v>
      </c>
      <c r="B451" s="6" t="s">
        <v>2173</v>
      </c>
      <c r="C451" s="6" t="s">
        <v>1997</v>
      </c>
      <c r="D451" s="7" t="s">
        <v>1797</v>
      </c>
      <c r="E451" s="28" t="s">
        <v>1798</v>
      </c>
      <c r="F451" s="5" t="s">
        <v>67</v>
      </c>
      <c r="G451" s="6" t="s">
        <v>1011</v>
      </c>
      <c r="H451" s="6" t="s">
        <v>38</v>
      </c>
      <c r="I451" s="6" t="s">
        <v>864</v>
      </c>
      <c r="J451" s="8" t="s">
        <v>1244</v>
      </c>
      <c r="K451" s="5" t="s">
        <v>1245</v>
      </c>
      <c r="L451" s="7" t="s">
        <v>232</v>
      </c>
      <c r="M451" s="9">
        <v>25670</v>
      </c>
      <c r="N451" s="5" t="s">
        <v>871</v>
      </c>
      <c r="O451" s="31">
        <v>43077.5780781597</v>
      </c>
      <c r="P451" s="32">
        <v>43080.7045959144</v>
      </c>
      <c r="Q451" s="28" t="s">
        <v>38</v>
      </c>
      <c r="R451" s="29" t="s">
        <v>38</v>
      </c>
      <c r="S451" s="28" t="s">
        <v>1602</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2174</v>
      </c>
      <c r="B452" s="6" t="s">
        <v>2175</v>
      </c>
      <c r="C452" s="6" t="s">
        <v>2176</v>
      </c>
      <c r="D452" s="7" t="s">
        <v>1079</v>
      </c>
      <c r="E452" s="28" t="s">
        <v>1080</v>
      </c>
      <c r="F452" s="5" t="s">
        <v>838</v>
      </c>
      <c r="G452" s="6" t="s">
        <v>37</v>
      </c>
      <c r="H452" s="6" t="s">
        <v>2177</v>
      </c>
      <c r="I452" s="6" t="s">
        <v>899</v>
      </c>
      <c r="J452" s="8" t="s">
        <v>1636</v>
      </c>
      <c r="K452" s="5" t="s">
        <v>1637</v>
      </c>
      <c r="L452" s="7" t="s">
        <v>1188</v>
      </c>
      <c r="M452" s="9">
        <v>24210</v>
      </c>
      <c r="N452" s="5" t="s">
        <v>41</v>
      </c>
      <c r="O452" s="31">
        <v>43077.5836463773</v>
      </c>
      <c r="P452" s="32">
        <v>43077.6714160532</v>
      </c>
      <c r="Q452" s="28" t="s">
        <v>38</v>
      </c>
      <c r="R452" s="29" t="s">
        <v>38</v>
      </c>
      <c r="S452" s="28" t="s">
        <v>58</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2178</v>
      </c>
      <c r="B453" s="6" t="s">
        <v>2179</v>
      </c>
      <c r="C453" s="6" t="s">
        <v>1317</v>
      </c>
      <c r="D453" s="7" t="s">
        <v>1284</v>
      </c>
      <c r="E453" s="28" t="s">
        <v>1285</v>
      </c>
      <c r="F453" s="5" t="s">
        <v>838</v>
      </c>
      <c r="G453" s="6" t="s">
        <v>37</v>
      </c>
      <c r="H453" s="6" t="s">
        <v>2180</v>
      </c>
      <c r="I453" s="6" t="s">
        <v>864</v>
      </c>
      <c r="J453" s="8" t="s">
        <v>230</v>
      </c>
      <c r="K453" s="5" t="s">
        <v>231</v>
      </c>
      <c r="L453" s="7" t="s">
        <v>232</v>
      </c>
      <c r="M453" s="9">
        <v>25690</v>
      </c>
      <c r="N453" s="5" t="s">
        <v>1598</v>
      </c>
      <c r="O453" s="31">
        <v>43077.585878206</v>
      </c>
      <c r="P453" s="32">
        <v>43080.9365280903</v>
      </c>
      <c r="Q453" s="28" t="s">
        <v>38</v>
      </c>
      <c r="R453" s="29" t="s">
        <v>38</v>
      </c>
      <c r="S453" s="28" t="s">
        <v>58</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2181</v>
      </c>
      <c r="B454" s="6" t="s">
        <v>2182</v>
      </c>
      <c r="C454" s="6" t="s">
        <v>1029</v>
      </c>
      <c r="D454" s="7" t="s">
        <v>2183</v>
      </c>
      <c r="E454" s="28" t="s">
        <v>2184</v>
      </c>
      <c r="F454" s="5" t="s">
        <v>474</v>
      </c>
      <c r="G454" s="6" t="s">
        <v>37</v>
      </c>
      <c r="H454" s="6" t="s">
        <v>2185</v>
      </c>
      <c r="I454" s="6" t="s">
        <v>864</v>
      </c>
      <c r="J454" s="8" t="s">
        <v>143</v>
      </c>
      <c r="K454" s="5" t="s">
        <v>144</v>
      </c>
      <c r="L454" s="7" t="s">
        <v>145</v>
      </c>
      <c r="M454" s="9">
        <v>22570</v>
      </c>
      <c r="N454" s="5" t="s">
        <v>41</v>
      </c>
      <c r="O454" s="31">
        <v>43077.5871632292</v>
      </c>
      <c r="P454" s="32">
        <v>43083.5945234144</v>
      </c>
      <c r="Q454" s="28" t="s">
        <v>38</v>
      </c>
      <c r="R454" s="29" t="s">
        <v>38</v>
      </c>
      <c r="S454" s="28" t="s">
        <v>58</v>
      </c>
      <c r="T454" s="28" t="s">
        <v>2186</v>
      </c>
      <c r="U454" s="5" t="s">
        <v>178</v>
      </c>
      <c r="V454" s="28" t="s">
        <v>368</v>
      </c>
      <c r="W454" s="7" t="s">
        <v>38</v>
      </c>
      <c r="X454" s="7" t="s">
        <v>38</v>
      </c>
      <c r="Y454" s="5" t="s">
        <v>38</v>
      </c>
      <c r="Z454" s="5" t="s">
        <v>38</v>
      </c>
      <c r="AA454" s="6" t="s">
        <v>38</v>
      </c>
      <c r="AB454" s="6" t="s">
        <v>38</v>
      </c>
      <c r="AC454" s="6" t="s">
        <v>38</v>
      </c>
      <c r="AD454" s="6" t="s">
        <v>38</v>
      </c>
      <c r="AE454" s="6" t="s">
        <v>38</v>
      </c>
    </row>
    <row r="455">
      <c r="A455" s="28" t="s">
        <v>2187</v>
      </c>
      <c r="B455" s="6" t="s">
        <v>2188</v>
      </c>
      <c r="C455" s="6" t="s">
        <v>152</v>
      </c>
      <c r="D455" s="7" t="s">
        <v>1162</v>
      </c>
      <c r="E455" s="28" t="s">
        <v>2189</v>
      </c>
      <c r="F455" s="5" t="s">
        <v>513</v>
      </c>
      <c r="G455" s="6" t="s">
        <v>37</v>
      </c>
      <c r="H455" s="6" t="s">
        <v>38</v>
      </c>
      <c r="I455" s="6" t="s">
        <v>38</v>
      </c>
      <c r="J455" s="8" t="s">
        <v>143</v>
      </c>
      <c r="K455" s="5" t="s">
        <v>144</v>
      </c>
      <c r="L455" s="7" t="s">
        <v>145</v>
      </c>
      <c r="M455" s="9">
        <v>22350</v>
      </c>
      <c r="N455" s="5" t="s">
        <v>41</v>
      </c>
      <c r="O455" s="31">
        <v>43077.5878020486</v>
      </c>
      <c r="P455" s="32">
        <v>43082.9868503125</v>
      </c>
      <c r="Q455" s="28" t="s">
        <v>38</v>
      </c>
      <c r="R455" s="29" t="s">
        <v>38</v>
      </c>
      <c r="S455" s="28" t="s">
        <v>58</v>
      </c>
      <c r="T455" s="28" t="s">
        <v>38</v>
      </c>
      <c r="U455" s="5" t="s">
        <v>38</v>
      </c>
      <c r="V455" s="28" t="s">
        <v>146</v>
      </c>
      <c r="W455" s="7" t="s">
        <v>38</v>
      </c>
      <c r="X455" s="7" t="s">
        <v>38</v>
      </c>
      <c r="Y455" s="5" t="s">
        <v>38</v>
      </c>
      <c r="Z455" s="5" t="s">
        <v>38</v>
      </c>
      <c r="AA455" s="6" t="s">
        <v>38</v>
      </c>
      <c r="AB455" s="6" t="s">
        <v>38</v>
      </c>
      <c r="AC455" s="6" t="s">
        <v>38</v>
      </c>
      <c r="AD455" s="6" t="s">
        <v>38</v>
      </c>
      <c r="AE455" s="6" t="s">
        <v>38</v>
      </c>
    </row>
    <row r="456">
      <c r="A456" s="28" t="s">
        <v>2190</v>
      </c>
      <c r="B456" s="6" t="s">
        <v>2191</v>
      </c>
      <c r="C456" s="6" t="s">
        <v>152</v>
      </c>
      <c r="D456" s="7" t="s">
        <v>1162</v>
      </c>
      <c r="E456" s="28" t="s">
        <v>2189</v>
      </c>
      <c r="F456" s="5" t="s">
        <v>513</v>
      </c>
      <c r="G456" s="6" t="s">
        <v>37</v>
      </c>
      <c r="H456" s="6" t="s">
        <v>38</v>
      </c>
      <c r="I456" s="6" t="s">
        <v>575</v>
      </c>
      <c r="J456" s="8" t="s">
        <v>1636</v>
      </c>
      <c r="K456" s="5" t="s">
        <v>1637</v>
      </c>
      <c r="L456" s="7" t="s">
        <v>1188</v>
      </c>
      <c r="M456" s="9">
        <v>24230</v>
      </c>
      <c r="N456" s="5" t="s">
        <v>41</v>
      </c>
      <c r="O456" s="31">
        <v>43077.5878027778</v>
      </c>
      <c r="P456" s="32">
        <v>43082.9868503125</v>
      </c>
      <c r="Q456" s="28" t="s">
        <v>38</v>
      </c>
      <c r="R456" s="29" t="s">
        <v>38</v>
      </c>
      <c r="S456" s="28" t="s">
        <v>58</v>
      </c>
      <c r="T456" s="28" t="s">
        <v>38</v>
      </c>
      <c r="U456" s="5" t="s">
        <v>38</v>
      </c>
      <c r="V456" s="28" t="s">
        <v>2192</v>
      </c>
      <c r="W456" s="7" t="s">
        <v>38</v>
      </c>
      <c r="X456" s="7" t="s">
        <v>38</v>
      </c>
      <c r="Y456" s="5" t="s">
        <v>38</v>
      </c>
      <c r="Z456" s="5" t="s">
        <v>38</v>
      </c>
      <c r="AA456" s="6" t="s">
        <v>38</v>
      </c>
      <c r="AB456" s="6" t="s">
        <v>38</v>
      </c>
      <c r="AC456" s="6" t="s">
        <v>38</v>
      </c>
      <c r="AD456" s="6" t="s">
        <v>38</v>
      </c>
      <c r="AE456" s="6" t="s">
        <v>38</v>
      </c>
    </row>
    <row r="457">
      <c r="A457" s="28" t="s">
        <v>2193</v>
      </c>
      <c r="B457" s="6" t="s">
        <v>2194</v>
      </c>
      <c r="C457" s="6" t="s">
        <v>152</v>
      </c>
      <c r="D457" s="7" t="s">
        <v>1162</v>
      </c>
      <c r="E457" s="28" t="s">
        <v>2189</v>
      </c>
      <c r="F457" s="5" t="s">
        <v>513</v>
      </c>
      <c r="G457" s="6" t="s">
        <v>37</v>
      </c>
      <c r="H457" s="6" t="s">
        <v>38</v>
      </c>
      <c r="I457" s="6" t="s">
        <v>38</v>
      </c>
      <c r="J457" s="8" t="s">
        <v>1256</v>
      </c>
      <c r="K457" s="5" t="s">
        <v>1257</v>
      </c>
      <c r="L457" s="7" t="s">
        <v>1258</v>
      </c>
      <c r="M457" s="9">
        <v>25730</v>
      </c>
      <c r="N457" s="5" t="s">
        <v>41</v>
      </c>
      <c r="O457" s="31">
        <v>43077.5878029745</v>
      </c>
      <c r="P457" s="32">
        <v>43082.986850463</v>
      </c>
      <c r="Q457" s="28" t="s">
        <v>38</v>
      </c>
      <c r="R457" s="29" t="s">
        <v>38</v>
      </c>
      <c r="S457" s="28" t="s">
        <v>176</v>
      </c>
      <c r="T457" s="28" t="s">
        <v>38</v>
      </c>
      <c r="U457" s="5" t="s">
        <v>38</v>
      </c>
      <c r="V457" s="28" t="s">
        <v>1259</v>
      </c>
      <c r="W457" s="7" t="s">
        <v>38</v>
      </c>
      <c r="X457" s="7" t="s">
        <v>38</v>
      </c>
      <c r="Y457" s="5" t="s">
        <v>38</v>
      </c>
      <c r="Z457" s="5" t="s">
        <v>38</v>
      </c>
      <c r="AA457" s="6" t="s">
        <v>38</v>
      </c>
      <c r="AB457" s="6" t="s">
        <v>38</v>
      </c>
      <c r="AC457" s="6" t="s">
        <v>38</v>
      </c>
      <c r="AD457" s="6" t="s">
        <v>38</v>
      </c>
      <c r="AE457" s="6" t="s">
        <v>38</v>
      </c>
    </row>
    <row r="458">
      <c r="A458" s="28" t="s">
        <v>2195</v>
      </c>
      <c r="B458" s="6" t="s">
        <v>2196</v>
      </c>
      <c r="C458" s="6" t="s">
        <v>152</v>
      </c>
      <c r="D458" s="7" t="s">
        <v>1162</v>
      </c>
      <c r="E458" s="28" t="s">
        <v>2189</v>
      </c>
      <c r="F458" s="5" t="s">
        <v>513</v>
      </c>
      <c r="G458" s="6" t="s">
        <v>37</v>
      </c>
      <c r="H458" s="6" t="s">
        <v>38</v>
      </c>
      <c r="I458" s="6" t="s">
        <v>38</v>
      </c>
      <c r="J458" s="8" t="s">
        <v>2197</v>
      </c>
      <c r="K458" s="5" t="s">
        <v>2198</v>
      </c>
      <c r="L458" s="7" t="s">
        <v>2199</v>
      </c>
      <c r="M458" s="9">
        <v>25750</v>
      </c>
      <c r="N458" s="5" t="s">
        <v>41</v>
      </c>
      <c r="O458" s="31">
        <v>43077.587803125</v>
      </c>
      <c r="P458" s="32">
        <v>43082.9868506597</v>
      </c>
      <c r="Q458" s="28" t="s">
        <v>38</v>
      </c>
      <c r="R458" s="29" t="s">
        <v>38</v>
      </c>
      <c r="S458" s="28" t="s">
        <v>176</v>
      </c>
      <c r="T458" s="28" t="s">
        <v>38</v>
      </c>
      <c r="U458" s="5" t="s">
        <v>38</v>
      </c>
      <c r="V458" s="28" t="s">
        <v>2200</v>
      </c>
      <c r="W458" s="7" t="s">
        <v>38</v>
      </c>
      <c r="X458" s="7" t="s">
        <v>38</v>
      </c>
      <c r="Y458" s="5" t="s">
        <v>38</v>
      </c>
      <c r="Z458" s="5" t="s">
        <v>38</v>
      </c>
      <c r="AA458" s="6" t="s">
        <v>38</v>
      </c>
      <c r="AB458" s="6" t="s">
        <v>38</v>
      </c>
      <c r="AC458" s="6" t="s">
        <v>38</v>
      </c>
      <c r="AD458" s="6" t="s">
        <v>38</v>
      </c>
      <c r="AE458" s="6" t="s">
        <v>38</v>
      </c>
    </row>
    <row r="459">
      <c r="A459" s="28" t="s">
        <v>2201</v>
      </c>
      <c r="B459" s="6" t="s">
        <v>2202</v>
      </c>
      <c r="C459" s="6" t="s">
        <v>152</v>
      </c>
      <c r="D459" s="7" t="s">
        <v>1162</v>
      </c>
      <c r="E459" s="28" t="s">
        <v>2189</v>
      </c>
      <c r="F459" s="5" t="s">
        <v>513</v>
      </c>
      <c r="G459" s="6" t="s">
        <v>37</v>
      </c>
      <c r="H459" s="6" t="s">
        <v>38</v>
      </c>
      <c r="I459" s="6" t="s">
        <v>38</v>
      </c>
      <c r="J459" s="8" t="s">
        <v>2197</v>
      </c>
      <c r="K459" s="5" t="s">
        <v>2198</v>
      </c>
      <c r="L459" s="7" t="s">
        <v>2199</v>
      </c>
      <c r="M459" s="9">
        <v>25760</v>
      </c>
      <c r="N459" s="5" t="s">
        <v>41</v>
      </c>
      <c r="O459" s="31">
        <v>43077.5878033218</v>
      </c>
      <c r="P459" s="32">
        <v>43082.9868506597</v>
      </c>
      <c r="Q459" s="28" t="s">
        <v>38</v>
      </c>
      <c r="R459" s="29" t="s">
        <v>38</v>
      </c>
      <c r="S459" s="28" t="s">
        <v>176</v>
      </c>
      <c r="T459" s="28" t="s">
        <v>38</v>
      </c>
      <c r="U459" s="5" t="s">
        <v>38</v>
      </c>
      <c r="V459" s="28" t="s">
        <v>2200</v>
      </c>
      <c r="W459" s="7" t="s">
        <v>38</v>
      </c>
      <c r="X459" s="7" t="s">
        <v>38</v>
      </c>
      <c r="Y459" s="5" t="s">
        <v>38</v>
      </c>
      <c r="Z459" s="5" t="s">
        <v>38</v>
      </c>
      <c r="AA459" s="6" t="s">
        <v>38</v>
      </c>
      <c r="AB459" s="6" t="s">
        <v>38</v>
      </c>
      <c r="AC459" s="6" t="s">
        <v>38</v>
      </c>
      <c r="AD459" s="6" t="s">
        <v>38</v>
      </c>
      <c r="AE459" s="6" t="s">
        <v>38</v>
      </c>
    </row>
    <row r="460">
      <c r="A460" s="28" t="s">
        <v>2203</v>
      </c>
      <c r="B460" s="6" t="s">
        <v>2204</v>
      </c>
      <c r="C460" s="6" t="s">
        <v>152</v>
      </c>
      <c r="D460" s="7" t="s">
        <v>1162</v>
      </c>
      <c r="E460" s="28" t="s">
        <v>2189</v>
      </c>
      <c r="F460" s="5" t="s">
        <v>513</v>
      </c>
      <c r="G460" s="6" t="s">
        <v>37</v>
      </c>
      <c r="H460" s="6" t="s">
        <v>38</v>
      </c>
      <c r="I460" s="6" t="s">
        <v>38</v>
      </c>
      <c r="J460" s="8" t="s">
        <v>2197</v>
      </c>
      <c r="K460" s="5" t="s">
        <v>2198</v>
      </c>
      <c r="L460" s="7" t="s">
        <v>2199</v>
      </c>
      <c r="M460" s="9">
        <v>25770</v>
      </c>
      <c r="N460" s="5" t="s">
        <v>41</v>
      </c>
      <c r="O460" s="31">
        <v>43077.5878035069</v>
      </c>
      <c r="P460" s="32">
        <v>43082.9868508449</v>
      </c>
      <c r="Q460" s="28" t="s">
        <v>38</v>
      </c>
      <c r="R460" s="29" t="s">
        <v>38</v>
      </c>
      <c r="S460" s="28" t="s">
        <v>176</v>
      </c>
      <c r="T460" s="28" t="s">
        <v>38</v>
      </c>
      <c r="U460" s="5" t="s">
        <v>38</v>
      </c>
      <c r="V460" s="28" t="s">
        <v>2200</v>
      </c>
      <c r="W460" s="7" t="s">
        <v>38</v>
      </c>
      <c r="X460" s="7" t="s">
        <v>38</v>
      </c>
      <c r="Y460" s="5" t="s">
        <v>38</v>
      </c>
      <c r="Z460" s="5" t="s">
        <v>38</v>
      </c>
      <c r="AA460" s="6" t="s">
        <v>38</v>
      </c>
      <c r="AB460" s="6" t="s">
        <v>38</v>
      </c>
      <c r="AC460" s="6" t="s">
        <v>38</v>
      </c>
      <c r="AD460" s="6" t="s">
        <v>38</v>
      </c>
      <c r="AE460" s="6" t="s">
        <v>38</v>
      </c>
    </row>
    <row r="461">
      <c r="A461" s="28" t="s">
        <v>2205</v>
      </c>
      <c r="B461" s="6" t="s">
        <v>2206</v>
      </c>
      <c r="C461" s="6" t="s">
        <v>152</v>
      </c>
      <c r="D461" s="7" t="s">
        <v>1162</v>
      </c>
      <c r="E461" s="28" t="s">
        <v>2189</v>
      </c>
      <c r="F461" s="5" t="s">
        <v>513</v>
      </c>
      <c r="G461" s="6" t="s">
        <v>37</v>
      </c>
      <c r="H461" s="6" t="s">
        <v>38</v>
      </c>
      <c r="I461" s="6" t="s">
        <v>38</v>
      </c>
      <c r="J461" s="8" t="s">
        <v>2197</v>
      </c>
      <c r="K461" s="5" t="s">
        <v>2198</v>
      </c>
      <c r="L461" s="7" t="s">
        <v>2199</v>
      </c>
      <c r="M461" s="9">
        <v>25780</v>
      </c>
      <c r="N461" s="5" t="s">
        <v>41</v>
      </c>
      <c r="O461" s="31">
        <v>43077.587803669</v>
      </c>
      <c r="P461" s="32">
        <v>43082.9868499653</v>
      </c>
      <c r="Q461" s="28" t="s">
        <v>38</v>
      </c>
      <c r="R461" s="29" t="s">
        <v>38</v>
      </c>
      <c r="S461" s="28" t="s">
        <v>176</v>
      </c>
      <c r="T461" s="28" t="s">
        <v>38</v>
      </c>
      <c r="U461" s="5" t="s">
        <v>38</v>
      </c>
      <c r="V461" s="28" t="s">
        <v>2200</v>
      </c>
      <c r="W461" s="7" t="s">
        <v>38</v>
      </c>
      <c r="X461" s="7" t="s">
        <v>38</v>
      </c>
      <c r="Y461" s="5" t="s">
        <v>38</v>
      </c>
      <c r="Z461" s="5" t="s">
        <v>38</v>
      </c>
      <c r="AA461" s="6" t="s">
        <v>38</v>
      </c>
      <c r="AB461" s="6" t="s">
        <v>38</v>
      </c>
      <c r="AC461" s="6" t="s">
        <v>38</v>
      </c>
      <c r="AD461" s="6" t="s">
        <v>38</v>
      </c>
      <c r="AE461" s="6" t="s">
        <v>38</v>
      </c>
    </row>
    <row r="462">
      <c r="A462" s="28" t="s">
        <v>2207</v>
      </c>
      <c r="B462" s="6" t="s">
        <v>2208</v>
      </c>
      <c r="C462" s="6" t="s">
        <v>152</v>
      </c>
      <c r="D462" s="7" t="s">
        <v>1162</v>
      </c>
      <c r="E462" s="28" t="s">
        <v>2189</v>
      </c>
      <c r="F462" s="5" t="s">
        <v>513</v>
      </c>
      <c r="G462" s="6" t="s">
        <v>37</v>
      </c>
      <c r="H462" s="6" t="s">
        <v>38</v>
      </c>
      <c r="I462" s="6" t="s">
        <v>38</v>
      </c>
      <c r="J462" s="8" t="s">
        <v>2197</v>
      </c>
      <c r="K462" s="5" t="s">
        <v>2198</v>
      </c>
      <c r="L462" s="7" t="s">
        <v>2199</v>
      </c>
      <c r="M462" s="9">
        <v>25790</v>
      </c>
      <c r="N462" s="5" t="s">
        <v>41</v>
      </c>
      <c r="O462" s="31">
        <v>43077.587803669</v>
      </c>
      <c r="P462" s="32">
        <v>43082.9868499653</v>
      </c>
      <c r="Q462" s="28" t="s">
        <v>38</v>
      </c>
      <c r="R462" s="29" t="s">
        <v>38</v>
      </c>
      <c r="S462" s="28" t="s">
        <v>176</v>
      </c>
      <c r="T462" s="28" t="s">
        <v>38</v>
      </c>
      <c r="U462" s="5" t="s">
        <v>38</v>
      </c>
      <c r="V462" s="28" t="s">
        <v>2200</v>
      </c>
      <c r="W462" s="7" t="s">
        <v>38</v>
      </c>
      <c r="X462" s="7" t="s">
        <v>38</v>
      </c>
      <c r="Y462" s="5" t="s">
        <v>38</v>
      </c>
      <c r="Z462" s="5" t="s">
        <v>38</v>
      </c>
      <c r="AA462" s="6" t="s">
        <v>38</v>
      </c>
      <c r="AB462" s="6" t="s">
        <v>38</v>
      </c>
      <c r="AC462" s="6" t="s">
        <v>38</v>
      </c>
      <c r="AD462" s="6" t="s">
        <v>38</v>
      </c>
      <c r="AE462" s="6" t="s">
        <v>38</v>
      </c>
    </row>
    <row r="463">
      <c r="A463" s="28" t="s">
        <v>2209</v>
      </c>
      <c r="B463" s="6" t="s">
        <v>2210</v>
      </c>
      <c r="C463" s="6" t="s">
        <v>152</v>
      </c>
      <c r="D463" s="7" t="s">
        <v>1162</v>
      </c>
      <c r="E463" s="28" t="s">
        <v>2189</v>
      </c>
      <c r="F463" s="5" t="s">
        <v>513</v>
      </c>
      <c r="G463" s="6" t="s">
        <v>37</v>
      </c>
      <c r="H463" s="6" t="s">
        <v>38</v>
      </c>
      <c r="I463" s="6" t="s">
        <v>38</v>
      </c>
      <c r="J463" s="8" t="s">
        <v>2197</v>
      </c>
      <c r="K463" s="5" t="s">
        <v>2198</v>
      </c>
      <c r="L463" s="7" t="s">
        <v>2199</v>
      </c>
      <c r="M463" s="9">
        <v>26590</v>
      </c>
      <c r="N463" s="5" t="s">
        <v>41</v>
      </c>
      <c r="O463" s="31">
        <v>43077.5878038542</v>
      </c>
      <c r="P463" s="32">
        <v>43082.9868501157</v>
      </c>
      <c r="Q463" s="28" t="s">
        <v>38</v>
      </c>
      <c r="R463" s="29" t="s">
        <v>38</v>
      </c>
      <c r="S463" s="28" t="s">
        <v>176</v>
      </c>
      <c r="T463" s="28" t="s">
        <v>38</v>
      </c>
      <c r="U463" s="5" t="s">
        <v>38</v>
      </c>
      <c r="V463" s="28" t="s">
        <v>2200</v>
      </c>
      <c r="W463" s="7" t="s">
        <v>38</v>
      </c>
      <c r="X463" s="7" t="s">
        <v>38</v>
      </c>
      <c r="Y463" s="5" t="s">
        <v>38</v>
      </c>
      <c r="Z463" s="5" t="s">
        <v>38</v>
      </c>
      <c r="AA463" s="6" t="s">
        <v>38</v>
      </c>
      <c r="AB463" s="6" t="s">
        <v>38</v>
      </c>
      <c r="AC463" s="6" t="s">
        <v>38</v>
      </c>
      <c r="AD463" s="6" t="s">
        <v>38</v>
      </c>
      <c r="AE463" s="6" t="s">
        <v>38</v>
      </c>
    </row>
    <row r="464">
      <c r="A464" s="28" t="s">
        <v>2211</v>
      </c>
      <c r="B464" s="6" t="s">
        <v>2212</v>
      </c>
      <c r="C464" s="6" t="s">
        <v>152</v>
      </c>
      <c r="D464" s="7" t="s">
        <v>1162</v>
      </c>
      <c r="E464" s="28" t="s">
        <v>2189</v>
      </c>
      <c r="F464" s="5" t="s">
        <v>513</v>
      </c>
      <c r="G464" s="6" t="s">
        <v>37</v>
      </c>
      <c r="H464" s="6" t="s">
        <v>38</v>
      </c>
      <c r="I464" s="6" t="s">
        <v>38</v>
      </c>
      <c r="J464" s="8" t="s">
        <v>1286</v>
      </c>
      <c r="K464" s="5" t="s">
        <v>1287</v>
      </c>
      <c r="L464" s="7" t="s">
        <v>1288</v>
      </c>
      <c r="M464" s="9">
        <v>25800</v>
      </c>
      <c r="N464" s="5" t="s">
        <v>41</v>
      </c>
      <c r="O464" s="31">
        <v>43077.5878040509</v>
      </c>
      <c r="P464" s="32">
        <v>43082.9868501157</v>
      </c>
      <c r="Q464" s="28" t="s">
        <v>38</v>
      </c>
      <c r="R464" s="29" t="s">
        <v>38</v>
      </c>
      <c r="S464" s="28" t="s">
        <v>176</v>
      </c>
      <c r="T464" s="28" t="s">
        <v>38</v>
      </c>
      <c r="U464" s="5" t="s">
        <v>38</v>
      </c>
      <c r="V464" s="28" t="s">
        <v>1289</v>
      </c>
      <c r="W464" s="7" t="s">
        <v>38</v>
      </c>
      <c r="X464" s="7" t="s">
        <v>38</v>
      </c>
      <c r="Y464" s="5" t="s">
        <v>38</v>
      </c>
      <c r="Z464" s="5" t="s">
        <v>38</v>
      </c>
      <c r="AA464" s="6" t="s">
        <v>38</v>
      </c>
      <c r="AB464" s="6" t="s">
        <v>38</v>
      </c>
      <c r="AC464" s="6" t="s">
        <v>38</v>
      </c>
      <c r="AD464" s="6" t="s">
        <v>38</v>
      </c>
      <c r="AE464" s="6" t="s">
        <v>38</v>
      </c>
    </row>
    <row r="465">
      <c r="A465" s="28" t="s">
        <v>2213</v>
      </c>
      <c r="B465" s="6" t="s">
        <v>2214</v>
      </c>
      <c r="C465" s="6" t="s">
        <v>152</v>
      </c>
      <c r="D465" s="7" t="s">
        <v>1162</v>
      </c>
      <c r="E465" s="28" t="s">
        <v>2189</v>
      </c>
      <c r="F465" s="5" t="s">
        <v>513</v>
      </c>
      <c r="G465" s="6" t="s">
        <v>37</v>
      </c>
      <c r="H465" s="6" t="s">
        <v>38</v>
      </c>
      <c r="I465" s="6" t="s">
        <v>38</v>
      </c>
      <c r="J465" s="8" t="s">
        <v>2215</v>
      </c>
      <c r="K465" s="5" t="s">
        <v>2216</v>
      </c>
      <c r="L465" s="7" t="s">
        <v>2217</v>
      </c>
      <c r="M465" s="9">
        <v>26150</v>
      </c>
      <c r="N465" s="5" t="s">
        <v>41</v>
      </c>
      <c r="O465" s="31">
        <v>43077.5878042014</v>
      </c>
      <c r="P465" s="32">
        <v>43082.9879569097</v>
      </c>
      <c r="Q465" s="28" t="s">
        <v>38</v>
      </c>
      <c r="R465" s="29" t="s">
        <v>38</v>
      </c>
      <c r="S465" s="28" t="s">
        <v>176</v>
      </c>
      <c r="T465" s="28" t="s">
        <v>38</v>
      </c>
      <c r="U465" s="5" t="s">
        <v>38</v>
      </c>
      <c r="V465" s="28" t="s">
        <v>179</v>
      </c>
      <c r="W465" s="7" t="s">
        <v>38</v>
      </c>
      <c r="X465" s="7" t="s">
        <v>38</v>
      </c>
      <c r="Y465" s="5" t="s">
        <v>38</v>
      </c>
      <c r="Z465" s="5" t="s">
        <v>38</v>
      </c>
      <c r="AA465" s="6" t="s">
        <v>38</v>
      </c>
      <c r="AB465" s="6" t="s">
        <v>38</v>
      </c>
      <c r="AC465" s="6" t="s">
        <v>38</v>
      </c>
      <c r="AD465" s="6" t="s">
        <v>38</v>
      </c>
      <c r="AE465" s="6" t="s">
        <v>38</v>
      </c>
    </row>
    <row r="466">
      <c r="A466" s="28" t="s">
        <v>2218</v>
      </c>
      <c r="B466" s="6" t="s">
        <v>2219</v>
      </c>
      <c r="C466" s="6" t="s">
        <v>152</v>
      </c>
      <c r="D466" s="7" t="s">
        <v>1162</v>
      </c>
      <c r="E466" s="28" t="s">
        <v>2189</v>
      </c>
      <c r="F466" s="5" t="s">
        <v>513</v>
      </c>
      <c r="G466" s="6" t="s">
        <v>37</v>
      </c>
      <c r="H466" s="6" t="s">
        <v>38</v>
      </c>
      <c r="I466" s="6" t="s">
        <v>38</v>
      </c>
      <c r="J466" s="8" t="s">
        <v>2149</v>
      </c>
      <c r="K466" s="5" t="s">
        <v>2150</v>
      </c>
      <c r="L466" s="7" t="s">
        <v>2151</v>
      </c>
      <c r="M466" s="9">
        <v>26840</v>
      </c>
      <c r="N466" s="5" t="s">
        <v>41</v>
      </c>
      <c r="O466" s="31">
        <v>43077.5878043982</v>
      </c>
      <c r="P466" s="32">
        <v>43082.9879570949</v>
      </c>
      <c r="Q466" s="28" t="s">
        <v>38</v>
      </c>
      <c r="R466" s="29" t="s">
        <v>38</v>
      </c>
      <c r="S466" s="28" t="s">
        <v>176</v>
      </c>
      <c r="T466" s="28" t="s">
        <v>38</v>
      </c>
      <c r="U466" s="5" t="s">
        <v>38</v>
      </c>
      <c r="V466" s="30" t="s">
        <v>2220</v>
      </c>
      <c r="W466" s="7" t="s">
        <v>38</v>
      </c>
      <c r="X466" s="7" t="s">
        <v>38</v>
      </c>
      <c r="Y466" s="5" t="s">
        <v>38</v>
      </c>
      <c r="Z466" s="5" t="s">
        <v>38</v>
      </c>
      <c r="AA466" s="6" t="s">
        <v>38</v>
      </c>
      <c r="AB466" s="6" t="s">
        <v>38</v>
      </c>
      <c r="AC466" s="6" t="s">
        <v>38</v>
      </c>
      <c r="AD466" s="6" t="s">
        <v>38</v>
      </c>
      <c r="AE466" s="6" t="s">
        <v>38</v>
      </c>
    </row>
    <row r="467">
      <c r="A467" s="28" t="s">
        <v>2221</v>
      </c>
      <c r="B467" s="6" t="s">
        <v>2222</v>
      </c>
      <c r="C467" s="6" t="s">
        <v>152</v>
      </c>
      <c r="D467" s="7" t="s">
        <v>1162</v>
      </c>
      <c r="E467" s="28" t="s">
        <v>2189</v>
      </c>
      <c r="F467" s="5" t="s">
        <v>513</v>
      </c>
      <c r="G467" s="6" t="s">
        <v>37</v>
      </c>
      <c r="H467" s="6" t="s">
        <v>38</v>
      </c>
      <c r="I467" s="6" t="s">
        <v>38</v>
      </c>
      <c r="J467" s="8" t="s">
        <v>2149</v>
      </c>
      <c r="K467" s="5" t="s">
        <v>2150</v>
      </c>
      <c r="L467" s="7" t="s">
        <v>2151</v>
      </c>
      <c r="M467" s="9">
        <v>26850</v>
      </c>
      <c r="N467" s="5" t="s">
        <v>41</v>
      </c>
      <c r="O467" s="31">
        <v>43077.5878045949</v>
      </c>
      <c r="P467" s="32">
        <v>43082.9879570949</v>
      </c>
      <c r="Q467" s="28" t="s">
        <v>38</v>
      </c>
      <c r="R467" s="29" t="s">
        <v>38</v>
      </c>
      <c r="S467" s="28" t="s">
        <v>176</v>
      </c>
      <c r="T467" s="28" t="s">
        <v>38</v>
      </c>
      <c r="U467" s="5" t="s">
        <v>38</v>
      </c>
      <c r="V467" s="30" t="s">
        <v>2223</v>
      </c>
      <c r="W467" s="7" t="s">
        <v>38</v>
      </c>
      <c r="X467" s="7" t="s">
        <v>38</v>
      </c>
      <c r="Y467" s="5" t="s">
        <v>38</v>
      </c>
      <c r="Z467" s="5" t="s">
        <v>38</v>
      </c>
      <c r="AA467" s="6" t="s">
        <v>38</v>
      </c>
      <c r="AB467" s="6" t="s">
        <v>38</v>
      </c>
      <c r="AC467" s="6" t="s">
        <v>38</v>
      </c>
      <c r="AD467" s="6" t="s">
        <v>38</v>
      </c>
      <c r="AE467" s="6" t="s">
        <v>38</v>
      </c>
    </row>
    <row r="468">
      <c r="A468" s="28" t="s">
        <v>2224</v>
      </c>
      <c r="B468" s="6" t="s">
        <v>2225</v>
      </c>
      <c r="C468" s="6" t="s">
        <v>152</v>
      </c>
      <c r="D468" s="7" t="s">
        <v>1162</v>
      </c>
      <c r="E468" s="28" t="s">
        <v>2189</v>
      </c>
      <c r="F468" s="5" t="s">
        <v>513</v>
      </c>
      <c r="G468" s="6" t="s">
        <v>37</v>
      </c>
      <c r="H468" s="6" t="s">
        <v>38</v>
      </c>
      <c r="I468" s="6" t="s">
        <v>38</v>
      </c>
      <c r="J468" s="8" t="s">
        <v>2149</v>
      </c>
      <c r="K468" s="5" t="s">
        <v>2150</v>
      </c>
      <c r="L468" s="7" t="s">
        <v>2151</v>
      </c>
      <c r="M468" s="9">
        <v>26860</v>
      </c>
      <c r="N468" s="5" t="s">
        <v>41</v>
      </c>
      <c r="O468" s="31">
        <v>43077.5878047454</v>
      </c>
      <c r="P468" s="32">
        <v>43082.9879572917</v>
      </c>
      <c r="Q468" s="28" t="s">
        <v>38</v>
      </c>
      <c r="R468" s="29" t="s">
        <v>38</v>
      </c>
      <c r="S468" s="28" t="s">
        <v>176</v>
      </c>
      <c r="T468" s="28" t="s">
        <v>38</v>
      </c>
      <c r="U468" s="5" t="s">
        <v>38</v>
      </c>
      <c r="V468" s="30" t="s">
        <v>2226</v>
      </c>
      <c r="W468" s="7" t="s">
        <v>38</v>
      </c>
      <c r="X468" s="7" t="s">
        <v>38</v>
      </c>
      <c r="Y468" s="5" t="s">
        <v>38</v>
      </c>
      <c r="Z468" s="5" t="s">
        <v>38</v>
      </c>
      <c r="AA468" s="6" t="s">
        <v>38</v>
      </c>
      <c r="AB468" s="6" t="s">
        <v>38</v>
      </c>
      <c r="AC468" s="6" t="s">
        <v>38</v>
      </c>
      <c r="AD468" s="6" t="s">
        <v>38</v>
      </c>
      <c r="AE468" s="6" t="s">
        <v>38</v>
      </c>
    </row>
    <row r="469">
      <c r="A469" s="28" t="s">
        <v>2227</v>
      </c>
      <c r="B469" s="6" t="s">
        <v>2228</v>
      </c>
      <c r="C469" s="6" t="s">
        <v>152</v>
      </c>
      <c r="D469" s="7" t="s">
        <v>1162</v>
      </c>
      <c r="E469" s="28" t="s">
        <v>2189</v>
      </c>
      <c r="F469" s="5" t="s">
        <v>513</v>
      </c>
      <c r="G469" s="6" t="s">
        <v>37</v>
      </c>
      <c r="H469" s="6" t="s">
        <v>38</v>
      </c>
      <c r="I469" s="6" t="s">
        <v>38</v>
      </c>
      <c r="J469" s="8" t="s">
        <v>2149</v>
      </c>
      <c r="K469" s="5" t="s">
        <v>2150</v>
      </c>
      <c r="L469" s="7" t="s">
        <v>2151</v>
      </c>
      <c r="M469" s="9">
        <v>26910</v>
      </c>
      <c r="N469" s="5" t="s">
        <v>41</v>
      </c>
      <c r="O469" s="31">
        <v>43077.5878049421</v>
      </c>
      <c r="P469" s="32">
        <v>43082.9879572917</v>
      </c>
      <c r="Q469" s="28" t="s">
        <v>38</v>
      </c>
      <c r="R469" s="29" t="s">
        <v>38</v>
      </c>
      <c r="S469" s="28" t="s">
        <v>176</v>
      </c>
      <c r="T469" s="28" t="s">
        <v>38</v>
      </c>
      <c r="U469" s="5" t="s">
        <v>38</v>
      </c>
      <c r="V469" s="30" t="s">
        <v>2229</v>
      </c>
      <c r="W469" s="7" t="s">
        <v>38</v>
      </c>
      <c r="X469" s="7" t="s">
        <v>38</v>
      </c>
      <c r="Y469" s="5" t="s">
        <v>38</v>
      </c>
      <c r="Z469" s="5" t="s">
        <v>38</v>
      </c>
      <c r="AA469" s="6" t="s">
        <v>38</v>
      </c>
      <c r="AB469" s="6" t="s">
        <v>38</v>
      </c>
      <c r="AC469" s="6" t="s">
        <v>38</v>
      </c>
      <c r="AD469" s="6" t="s">
        <v>38</v>
      </c>
      <c r="AE469" s="6" t="s">
        <v>38</v>
      </c>
    </row>
    <row r="470">
      <c r="A470" s="28" t="s">
        <v>2230</v>
      </c>
      <c r="B470" s="6" t="s">
        <v>2231</v>
      </c>
      <c r="C470" s="6" t="s">
        <v>152</v>
      </c>
      <c r="D470" s="7" t="s">
        <v>1162</v>
      </c>
      <c r="E470" s="28" t="s">
        <v>2189</v>
      </c>
      <c r="F470" s="5" t="s">
        <v>513</v>
      </c>
      <c r="G470" s="6" t="s">
        <v>37</v>
      </c>
      <c r="H470" s="6" t="s">
        <v>38</v>
      </c>
      <c r="I470" s="6" t="s">
        <v>38</v>
      </c>
      <c r="J470" s="8" t="s">
        <v>2149</v>
      </c>
      <c r="K470" s="5" t="s">
        <v>2150</v>
      </c>
      <c r="L470" s="7" t="s">
        <v>2151</v>
      </c>
      <c r="M470" s="9">
        <v>26920</v>
      </c>
      <c r="N470" s="5" t="s">
        <v>41</v>
      </c>
      <c r="O470" s="31">
        <v>43077.5878058681</v>
      </c>
      <c r="P470" s="32">
        <v>43082.9879574884</v>
      </c>
      <c r="Q470" s="28" t="s">
        <v>38</v>
      </c>
      <c r="R470" s="29" t="s">
        <v>38</v>
      </c>
      <c r="S470" s="28" t="s">
        <v>176</v>
      </c>
      <c r="T470" s="28" t="s">
        <v>38</v>
      </c>
      <c r="U470" s="5" t="s">
        <v>38</v>
      </c>
      <c r="V470" s="30" t="s">
        <v>2232</v>
      </c>
      <c r="W470" s="7" t="s">
        <v>38</v>
      </c>
      <c r="X470" s="7" t="s">
        <v>38</v>
      </c>
      <c r="Y470" s="5" t="s">
        <v>38</v>
      </c>
      <c r="Z470" s="5" t="s">
        <v>38</v>
      </c>
      <c r="AA470" s="6" t="s">
        <v>38</v>
      </c>
      <c r="AB470" s="6" t="s">
        <v>38</v>
      </c>
      <c r="AC470" s="6" t="s">
        <v>38</v>
      </c>
      <c r="AD470" s="6" t="s">
        <v>38</v>
      </c>
      <c r="AE470" s="6" t="s">
        <v>38</v>
      </c>
    </row>
    <row r="471">
      <c r="A471" s="28" t="s">
        <v>2233</v>
      </c>
      <c r="B471" s="6" t="s">
        <v>2234</v>
      </c>
      <c r="C471" s="6" t="s">
        <v>152</v>
      </c>
      <c r="D471" s="7" t="s">
        <v>1162</v>
      </c>
      <c r="E471" s="28" t="s">
        <v>2189</v>
      </c>
      <c r="F471" s="5" t="s">
        <v>513</v>
      </c>
      <c r="G471" s="6" t="s">
        <v>37</v>
      </c>
      <c r="H471" s="6" t="s">
        <v>38</v>
      </c>
      <c r="I471" s="6" t="s">
        <v>38</v>
      </c>
      <c r="J471" s="8" t="s">
        <v>312</v>
      </c>
      <c r="K471" s="5" t="s">
        <v>313</v>
      </c>
      <c r="L471" s="7" t="s">
        <v>314</v>
      </c>
      <c r="M471" s="9">
        <v>24550</v>
      </c>
      <c r="N471" s="5" t="s">
        <v>41</v>
      </c>
      <c r="O471" s="31">
        <v>43077.5878060185</v>
      </c>
      <c r="P471" s="32">
        <v>43082.9879574884</v>
      </c>
      <c r="Q471" s="28" t="s">
        <v>38</v>
      </c>
      <c r="R471" s="29" t="s">
        <v>38</v>
      </c>
      <c r="S471" s="28" t="s">
        <v>58</v>
      </c>
      <c r="T471" s="28" t="s">
        <v>38</v>
      </c>
      <c r="U471" s="5" t="s">
        <v>38</v>
      </c>
      <c r="V471" s="28" t="s">
        <v>826</v>
      </c>
      <c r="W471" s="7" t="s">
        <v>38</v>
      </c>
      <c r="X471" s="7" t="s">
        <v>38</v>
      </c>
      <c r="Y471" s="5" t="s">
        <v>38</v>
      </c>
      <c r="Z471" s="5" t="s">
        <v>38</v>
      </c>
      <c r="AA471" s="6" t="s">
        <v>38</v>
      </c>
      <c r="AB471" s="6" t="s">
        <v>38</v>
      </c>
      <c r="AC471" s="6" t="s">
        <v>38</v>
      </c>
      <c r="AD471" s="6" t="s">
        <v>38</v>
      </c>
      <c r="AE471" s="6" t="s">
        <v>38</v>
      </c>
    </row>
    <row r="472">
      <c r="A472" s="28" t="s">
        <v>2235</v>
      </c>
      <c r="B472" s="6" t="s">
        <v>2236</v>
      </c>
      <c r="C472" s="6" t="s">
        <v>152</v>
      </c>
      <c r="D472" s="7" t="s">
        <v>1162</v>
      </c>
      <c r="E472" s="28" t="s">
        <v>2189</v>
      </c>
      <c r="F472" s="5" t="s">
        <v>513</v>
      </c>
      <c r="G472" s="6" t="s">
        <v>37</v>
      </c>
      <c r="H472" s="6" t="s">
        <v>38</v>
      </c>
      <c r="I472" s="6" t="s">
        <v>575</v>
      </c>
      <c r="J472" s="8" t="s">
        <v>351</v>
      </c>
      <c r="K472" s="5" t="s">
        <v>352</v>
      </c>
      <c r="L472" s="7" t="s">
        <v>353</v>
      </c>
      <c r="M472" s="9">
        <v>26550</v>
      </c>
      <c r="N472" s="5" t="s">
        <v>41</v>
      </c>
      <c r="O472" s="31">
        <v>43077.5878064005</v>
      </c>
      <c r="P472" s="32">
        <v>43082.9879567477</v>
      </c>
      <c r="Q472" s="28" t="s">
        <v>38</v>
      </c>
      <c r="R472" s="29" t="s">
        <v>38</v>
      </c>
      <c r="S472" s="28" t="s">
        <v>58</v>
      </c>
      <c r="T472" s="28" t="s">
        <v>38</v>
      </c>
      <c r="U472" s="5" t="s">
        <v>38</v>
      </c>
      <c r="V472" s="30" t="s">
        <v>2237</v>
      </c>
      <c r="W472" s="7" t="s">
        <v>38</v>
      </c>
      <c r="X472" s="7" t="s">
        <v>38</v>
      </c>
      <c r="Y472" s="5" t="s">
        <v>38</v>
      </c>
      <c r="Z472" s="5" t="s">
        <v>38</v>
      </c>
      <c r="AA472" s="6" t="s">
        <v>38</v>
      </c>
      <c r="AB472" s="6" t="s">
        <v>38</v>
      </c>
      <c r="AC472" s="6" t="s">
        <v>38</v>
      </c>
      <c r="AD472" s="6" t="s">
        <v>38</v>
      </c>
      <c r="AE472" s="6" t="s">
        <v>38</v>
      </c>
    </row>
    <row r="473">
      <c r="A473" s="28" t="s">
        <v>2238</v>
      </c>
      <c r="B473" s="6" t="s">
        <v>2239</v>
      </c>
      <c r="C473" s="6" t="s">
        <v>152</v>
      </c>
      <c r="D473" s="7" t="s">
        <v>1162</v>
      </c>
      <c r="E473" s="28" t="s">
        <v>2189</v>
      </c>
      <c r="F473" s="5" t="s">
        <v>513</v>
      </c>
      <c r="G473" s="6" t="s">
        <v>37</v>
      </c>
      <c r="H473" s="6" t="s">
        <v>38</v>
      </c>
      <c r="I473" s="6" t="s">
        <v>38</v>
      </c>
      <c r="J473" s="8" t="s">
        <v>1093</v>
      </c>
      <c r="K473" s="5" t="s">
        <v>1094</v>
      </c>
      <c r="L473" s="7" t="s">
        <v>1095</v>
      </c>
      <c r="M473" s="9">
        <v>22970</v>
      </c>
      <c r="N473" s="5" t="s">
        <v>41</v>
      </c>
      <c r="O473" s="31">
        <v>43077.5878065625</v>
      </c>
      <c r="P473" s="32">
        <v>43082.9879567477</v>
      </c>
      <c r="Q473" s="28" t="s">
        <v>38</v>
      </c>
      <c r="R473" s="29" t="s">
        <v>38</v>
      </c>
      <c r="S473" s="28" t="s">
        <v>58</v>
      </c>
      <c r="T473" s="28" t="s">
        <v>38</v>
      </c>
      <c r="U473" s="5" t="s">
        <v>38</v>
      </c>
      <c r="V473" s="28" t="s">
        <v>1096</v>
      </c>
      <c r="W473" s="7" t="s">
        <v>38</v>
      </c>
      <c r="X473" s="7" t="s">
        <v>38</v>
      </c>
      <c r="Y473" s="5" t="s">
        <v>38</v>
      </c>
      <c r="Z473" s="5" t="s">
        <v>38</v>
      </c>
      <c r="AA473" s="6" t="s">
        <v>38</v>
      </c>
      <c r="AB473" s="6" t="s">
        <v>38</v>
      </c>
      <c r="AC473" s="6" t="s">
        <v>38</v>
      </c>
      <c r="AD473" s="6" t="s">
        <v>38</v>
      </c>
      <c r="AE473" s="6" t="s">
        <v>38</v>
      </c>
    </row>
    <row r="474">
      <c r="A474" s="28" t="s">
        <v>2240</v>
      </c>
      <c r="B474" s="6" t="s">
        <v>2241</v>
      </c>
      <c r="C474" s="6" t="s">
        <v>152</v>
      </c>
      <c r="D474" s="7" t="s">
        <v>1162</v>
      </c>
      <c r="E474" s="28" t="s">
        <v>2189</v>
      </c>
      <c r="F474" s="5" t="s">
        <v>513</v>
      </c>
      <c r="G474" s="6" t="s">
        <v>37</v>
      </c>
      <c r="H474" s="6" t="s">
        <v>38</v>
      </c>
      <c r="I474" s="6" t="s">
        <v>38</v>
      </c>
      <c r="J474" s="8" t="s">
        <v>1354</v>
      </c>
      <c r="K474" s="5" t="s">
        <v>1355</v>
      </c>
      <c r="L474" s="7" t="s">
        <v>1356</v>
      </c>
      <c r="M474" s="9">
        <v>23510</v>
      </c>
      <c r="N474" s="5" t="s">
        <v>41</v>
      </c>
      <c r="O474" s="31">
        <v>43077.5878067477</v>
      </c>
      <c r="P474" s="32">
        <v>43082.9879567477</v>
      </c>
      <c r="Q474" s="28" t="s">
        <v>38</v>
      </c>
      <c r="R474" s="29" t="s">
        <v>38</v>
      </c>
      <c r="S474" s="28" t="s">
        <v>58</v>
      </c>
      <c r="T474" s="28" t="s">
        <v>38</v>
      </c>
      <c r="U474" s="5" t="s">
        <v>38</v>
      </c>
      <c r="V474" s="28" t="s">
        <v>2242</v>
      </c>
      <c r="W474" s="7" t="s">
        <v>38</v>
      </c>
      <c r="X474" s="7" t="s">
        <v>38</v>
      </c>
      <c r="Y474" s="5" t="s">
        <v>38</v>
      </c>
      <c r="Z474" s="5" t="s">
        <v>38</v>
      </c>
      <c r="AA474" s="6" t="s">
        <v>38</v>
      </c>
      <c r="AB474" s="6" t="s">
        <v>38</v>
      </c>
      <c r="AC474" s="6" t="s">
        <v>38</v>
      </c>
      <c r="AD474" s="6" t="s">
        <v>38</v>
      </c>
      <c r="AE474" s="6" t="s">
        <v>38</v>
      </c>
    </row>
    <row r="475">
      <c r="A475" s="28" t="s">
        <v>2243</v>
      </c>
      <c r="B475" s="6" t="s">
        <v>2244</v>
      </c>
      <c r="C475" s="6" t="s">
        <v>152</v>
      </c>
      <c r="D475" s="7" t="s">
        <v>1162</v>
      </c>
      <c r="E475" s="28" t="s">
        <v>2189</v>
      </c>
      <c r="F475" s="5" t="s">
        <v>513</v>
      </c>
      <c r="G475" s="6" t="s">
        <v>37</v>
      </c>
      <c r="H475" s="6" t="s">
        <v>38</v>
      </c>
      <c r="I475" s="6" t="s">
        <v>38</v>
      </c>
      <c r="J475" s="8" t="s">
        <v>921</v>
      </c>
      <c r="K475" s="5" t="s">
        <v>922</v>
      </c>
      <c r="L475" s="7" t="s">
        <v>923</v>
      </c>
      <c r="M475" s="9">
        <v>22640</v>
      </c>
      <c r="N475" s="5" t="s">
        <v>41</v>
      </c>
      <c r="O475" s="31">
        <v>43077.5878070949</v>
      </c>
      <c r="P475" s="32">
        <v>43082.9888820949</v>
      </c>
      <c r="Q475" s="28" t="s">
        <v>38</v>
      </c>
      <c r="R475" s="29" t="s">
        <v>38</v>
      </c>
      <c r="S475" s="28" t="s">
        <v>58</v>
      </c>
      <c r="T475" s="28" t="s">
        <v>38</v>
      </c>
      <c r="U475" s="5" t="s">
        <v>38</v>
      </c>
      <c r="V475" s="28" t="s">
        <v>2245</v>
      </c>
      <c r="W475" s="7" t="s">
        <v>38</v>
      </c>
      <c r="X475" s="7" t="s">
        <v>38</v>
      </c>
      <c r="Y475" s="5" t="s">
        <v>38</v>
      </c>
      <c r="Z475" s="5" t="s">
        <v>38</v>
      </c>
      <c r="AA475" s="6" t="s">
        <v>38</v>
      </c>
      <c r="AB475" s="6" t="s">
        <v>38</v>
      </c>
      <c r="AC475" s="6" t="s">
        <v>38</v>
      </c>
      <c r="AD475" s="6" t="s">
        <v>38</v>
      </c>
      <c r="AE475" s="6" t="s">
        <v>38</v>
      </c>
    </row>
    <row r="476">
      <c r="A476" s="28" t="s">
        <v>2246</v>
      </c>
      <c r="B476" s="6" t="s">
        <v>2247</v>
      </c>
      <c r="C476" s="6" t="s">
        <v>152</v>
      </c>
      <c r="D476" s="7" t="s">
        <v>1162</v>
      </c>
      <c r="E476" s="28" t="s">
        <v>2189</v>
      </c>
      <c r="F476" s="5" t="s">
        <v>513</v>
      </c>
      <c r="G476" s="6" t="s">
        <v>37</v>
      </c>
      <c r="H476" s="6" t="s">
        <v>38</v>
      </c>
      <c r="I476" s="6" t="s">
        <v>38</v>
      </c>
      <c r="J476" s="8" t="s">
        <v>1369</v>
      </c>
      <c r="K476" s="5" t="s">
        <v>1370</v>
      </c>
      <c r="L476" s="7" t="s">
        <v>1371</v>
      </c>
      <c r="M476" s="9">
        <v>25920</v>
      </c>
      <c r="N476" s="5" t="s">
        <v>41</v>
      </c>
      <c r="O476" s="31">
        <v>43077.5878072917</v>
      </c>
      <c r="P476" s="32">
        <v>43082.9888822569</v>
      </c>
      <c r="Q476" s="28" t="s">
        <v>38</v>
      </c>
      <c r="R476" s="29" t="s">
        <v>38</v>
      </c>
      <c r="S476" s="28" t="s">
        <v>58</v>
      </c>
      <c r="T476" s="28" t="s">
        <v>38</v>
      </c>
      <c r="U476" s="5" t="s">
        <v>38</v>
      </c>
      <c r="V476" s="28" t="s">
        <v>1372</v>
      </c>
      <c r="W476" s="7" t="s">
        <v>38</v>
      </c>
      <c r="X476" s="7" t="s">
        <v>38</v>
      </c>
      <c r="Y476" s="5" t="s">
        <v>38</v>
      </c>
      <c r="Z476" s="5" t="s">
        <v>38</v>
      </c>
      <c r="AA476" s="6" t="s">
        <v>38</v>
      </c>
      <c r="AB476" s="6" t="s">
        <v>38</v>
      </c>
      <c r="AC476" s="6" t="s">
        <v>38</v>
      </c>
      <c r="AD476" s="6" t="s">
        <v>38</v>
      </c>
      <c r="AE476" s="6" t="s">
        <v>38</v>
      </c>
    </row>
    <row r="477">
      <c r="A477" s="28" t="s">
        <v>2248</v>
      </c>
      <c r="B477" s="6" t="s">
        <v>2249</v>
      </c>
      <c r="C477" s="6" t="s">
        <v>152</v>
      </c>
      <c r="D477" s="7" t="s">
        <v>1162</v>
      </c>
      <c r="E477" s="28" t="s">
        <v>2189</v>
      </c>
      <c r="F477" s="5" t="s">
        <v>513</v>
      </c>
      <c r="G477" s="6" t="s">
        <v>37</v>
      </c>
      <c r="H477" s="6" t="s">
        <v>38</v>
      </c>
      <c r="I477" s="6" t="s">
        <v>38</v>
      </c>
      <c r="J477" s="8" t="s">
        <v>494</v>
      </c>
      <c r="K477" s="5" t="s">
        <v>495</v>
      </c>
      <c r="L477" s="7" t="s">
        <v>496</v>
      </c>
      <c r="M477" s="9">
        <v>25930</v>
      </c>
      <c r="N477" s="5" t="s">
        <v>41</v>
      </c>
      <c r="O477" s="31">
        <v>43077.5878074884</v>
      </c>
      <c r="P477" s="32">
        <v>43082.9888822569</v>
      </c>
      <c r="Q477" s="28" t="s">
        <v>38</v>
      </c>
      <c r="R477" s="29" t="s">
        <v>38</v>
      </c>
      <c r="S477" s="28" t="s">
        <v>58</v>
      </c>
      <c r="T477" s="28" t="s">
        <v>38</v>
      </c>
      <c r="U477" s="5" t="s">
        <v>38</v>
      </c>
      <c r="V477" s="28" t="s">
        <v>498</v>
      </c>
      <c r="W477" s="7" t="s">
        <v>38</v>
      </c>
      <c r="X477" s="7" t="s">
        <v>38</v>
      </c>
      <c r="Y477" s="5" t="s">
        <v>38</v>
      </c>
      <c r="Z477" s="5" t="s">
        <v>38</v>
      </c>
      <c r="AA477" s="6" t="s">
        <v>38</v>
      </c>
      <c r="AB477" s="6" t="s">
        <v>38</v>
      </c>
      <c r="AC477" s="6" t="s">
        <v>38</v>
      </c>
      <c r="AD477" s="6" t="s">
        <v>38</v>
      </c>
      <c r="AE477" s="6" t="s">
        <v>38</v>
      </c>
    </row>
    <row r="478">
      <c r="A478" s="28" t="s">
        <v>2250</v>
      </c>
      <c r="B478" s="6" t="s">
        <v>2251</v>
      </c>
      <c r="C478" s="6" t="s">
        <v>152</v>
      </c>
      <c r="D478" s="7" t="s">
        <v>1162</v>
      </c>
      <c r="E478" s="28" t="s">
        <v>2189</v>
      </c>
      <c r="F478" s="5" t="s">
        <v>513</v>
      </c>
      <c r="G478" s="6" t="s">
        <v>37</v>
      </c>
      <c r="H478" s="6" t="s">
        <v>38</v>
      </c>
      <c r="I478" s="6" t="s">
        <v>38</v>
      </c>
      <c r="J478" s="8" t="s">
        <v>1165</v>
      </c>
      <c r="K478" s="5" t="s">
        <v>1166</v>
      </c>
      <c r="L478" s="7" t="s">
        <v>1167</v>
      </c>
      <c r="M478" s="9">
        <v>25940</v>
      </c>
      <c r="N478" s="5" t="s">
        <v>41</v>
      </c>
      <c r="O478" s="31">
        <v>43077.5878076389</v>
      </c>
      <c r="P478" s="32">
        <v>43082.9888824421</v>
      </c>
      <c r="Q478" s="28" t="s">
        <v>38</v>
      </c>
      <c r="R478" s="29" t="s">
        <v>38</v>
      </c>
      <c r="S478" s="28" t="s">
        <v>58</v>
      </c>
      <c r="T478" s="28" t="s">
        <v>38</v>
      </c>
      <c r="U478" s="5" t="s">
        <v>38</v>
      </c>
      <c r="V478" s="28" t="s">
        <v>1949</v>
      </c>
      <c r="W478" s="7" t="s">
        <v>38</v>
      </c>
      <c r="X478" s="7" t="s">
        <v>38</v>
      </c>
      <c r="Y478" s="5" t="s">
        <v>38</v>
      </c>
      <c r="Z478" s="5" t="s">
        <v>38</v>
      </c>
      <c r="AA478" s="6" t="s">
        <v>38</v>
      </c>
      <c r="AB478" s="6" t="s">
        <v>38</v>
      </c>
      <c r="AC478" s="6" t="s">
        <v>38</v>
      </c>
      <c r="AD478" s="6" t="s">
        <v>38</v>
      </c>
      <c r="AE478" s="6" t="s">
        <v>38</v>
      </c>
    </row>
    <row r="479">
      <c r="A479" s="28" t="s">
        <v>2252</v>
      </c>
      <c r="B479" s="6" t="s">
        <v>2253</v>
      </c>
      <c r="C479" s="6" t="s">
        <v>152</v>
      </c>
      <c r="D479" s="7" t="s">
        <v>1162</v>
      </c>
      <c r="E479" s="28" t="s">
        <v>2189</v>
      </c>
      <c r="F479" s="5" t="s">
        <v>513</v>
      </c>
      <c r="G479" s="6" t="s">
        <v>37</v>
      </c>
      <c r="H479" s="6" t="s">
        <v>38</v>
      </c>
      <c r="I479" s="6" t="s">
        <v>38</v>
      </c>
      <c r="J479" s="8" t="s">
        <v>1572</v>
      </c>
      <c r="K479" s="5" t="s">
        <v>1573</v>
      </c>
      <c r="L479" s="7" t="s">
        <v>1574</v>
      </c>
      <c r="M479" s="9">
        <v>24100</v>
      </c>
      <c r="N479" s="5" t="s">
        <v>41</v>
      </c>
      <c r="O479" s="31">
        <v>43077.5878078356</v>
      </c>
      <c r="P479" s="32">
        <v>43082.988881713</v>
      </c>
      <c r="Q479" s="28" t="s">
        <v>38</v>
      </c>
      <c r="R479" s="29" t="s">
        <v>38</v>
      </c>
      <c r="S479" s="28" t="s">
        <v>58</v>
      </c>
      <c r="T479" s="28" t="s">
        <v>38</v>
      </c>
      <c r="U479" s="5" t="s">
        <v>38</v>
      </c>
      <c r="V479" s="28" t="s">
        <v>1575</v>
      </c>
      <c r="W479" s="7" t="s">
        <v>38</v>
      </c>
      <c r="X479" s="7" t="s">
        <v>38</v>
      </c>
      <c r="Y479" s="5" t="s">
        <v>38</v>
      </c>
      <c r="Z479" s="5" t="s">
        <v>38</v>
      </c>
      <c r="AA479" s="6" t="s">
        <v>38</v>
      </c>
      <c r="AB479" s="6" t="s">
        <v>38</v>
      </c>
      <c r="AC479" s="6" t="s">
        <v>38</v>
      </c>
      <c r="AD479" s="6" t="s">
        <v>38</v>
      </c>
      <c r="AE479" s="6" t="s">
        <v>38</v>
      </c>
    </row>
    <row r="480">
      <c r="A480" s="28" t="s">
        <v>2254</v>
      </c>
      <c r="B480" s="6" t="s">
        <v>2255</v>
      </c>
      <c r="C480" s="6" t="s">
        <v>152</v>
      </c>
      <c r="D480" s="7" t="s">
        <v>1162</v>
      </c>
      <c r="E480" s="28" t="s">
        <v>2189</v>
      </c>
      <c r="F480" s="5" t="s">
        <v>513</v>
      </c>
      <c r="G480" s="6" t="s">
        <v>37</v>
      </c>
      <c r="H480" s="6" t="s">
        <v>38</v>
      </c>
      <c r="I480" s="6" t="s">
        <v>38</v>
      </c>
      <c r="J480" s="8" t="s">
        <v>1269</v>
      </c>
      <c r="K480" s="5" t="s">
        <v>1270</v>
      </c>
      <c r="L480" s="7" t="s">
        <v>1271</v>
      </c>
      <c r="M480" s="9">
        <v>23340</v>
      </c>
      <c r="N480" s="5" t="s">
        <v>41</v>
      </c>
      <c r="O480" s="31">
        <v>43077.5878081829</v>
      </c>
      <c r="P480" s="32">
        <v>43082.988881713</v>
      </c>
      <c r="Q480" s="28" t="s">
        <v>38</v>
      </c>
      <c r="R480" s="29" t="s">
        <v>38</v>
      </c>
      <c r="S480" s="28" t="s">
        <v>58</v>
      </c>
      <c r="T480" s="28" t="s">
        <v>38</v>
      </c>
      <c r="U480" s="5" t="s">
        <v>38</v>
      </c>
      <c r="V480" s="28" t="s">
        <v>1272</v>
      </c>
      <c r="W480" s="7" t="s">
        <v>38</v>
      </c>
      <c r="X480" s="7" t="s">
        <v>38</v>
      </c>
      <c r="Y480" s="5" t="s">
        <v>38</v>
      </c>
      <c r="Z480" s="5" t="s">
        <v>38</v>
      </c>
      <c r="AA480" s="6" t="s">
        <v>38</v>
      </c>
      <c r="AB480" s="6" t="s">
        <v>38</v>
      </c>
      <c r="AC480" s="6" t="s">
        <v>38</v>
      </c>
      <c r="AD480" s="6" t="s">
        <v>38</v>
      </c>
      <c r="AE480" s="6" t="s">
        <v>38</v>
      </c>
    </row>
    <row r="481">
      <c r="A481" s="28" t="s">
        <v>2256</v>
      </c>
      <c r="B481" s="6" t="s">
        <v>2257</v>
      </c>
      <c r="C481" s="6" t="s">
        <v>152</v>
      </c>
      <c r="D481" s="7" t="s">
        <v>1162</v>
      </c>
      <c r="E481" s="28" t="s">
        <v>2189</v>
      </c>
      <c r="F481" s="5" t="s">
        <v>513</v>
      </c>
      <c r="G481" s="6" t="s">
        <v>37</v>
      </c>
      <c r="H481" s="6" t="s">
        <v>38</v>
      </c>
      <c r="I481" s="6" t="s">
        <v>38</v>
      </c>
      <c r="J481" s="8" t="s">
        <v>1345</v>
      </c>
      <c r="K481" s="5" t="s">
        <v>1346</v>
      </c>
      <c r="L481" s="7" t="s">
        <v>1347</v>
      </c>
      <c r="M481" s="9">
        <v>25500</v>
      </c>
      <c r="N481" s="5" t="s">
        <v>41</v>
      </c>
      <c r="O481" s="31">
        <v>43077.5878081829</v>
      </c>
      <c r="P481" s="32">
        <v>43082.9888819097</v>
      </c>
      <c r="Q481" s="28" t="s">
        <v>38</v>
      </c>
      <c r="R481" s="29" t="s">
        <v>38</v>
      </c>
      <c r="S481" s="28" t="s">
        <v>58</v>
      </c>
      <c r="T481" s="28" t="s">
        <v>38</v>
      </c>
      <c r="U481" s="5" t="s">
        <v>38</v>
      </c>
      <c r="V481" s="28" t="s">
        <v>1348</v>
      </c>
      <c r="W481" s="7" t="s">
        <v>38</v>
      </c>
      <c r="X481" s="7" t="s">
        <v>38</v>
      </c>
      <c r="Y481" s="5" t="s">
        <v>38</v>
      </c>
      <c r="Z481" s="5" t="s">
        <v>38</v>
      </c>
      <c r="AA481" s="6" t="s">
        <v>38</v>
      </c>
      <c r="AB481" s="6" t="s">
        <v>38</v>
      </c>
      <c r="AC481" s="6" t="s">
        <v>38</v>
      </c>
      <c r="AD481" s="6" t="s">
        <v>38</v>
      </c>
      <c r="AE481" s="6" t="s">
        <v>38</v>
      </c>
    </row>
    <row r="482">
      <c r="A482" s="28" t="s">
        <v>2258</v>
      </c>
      <c r="B482" s="6" t="s">
        <v>2259</v>
      </c>
      <c r="C482" s="6" t="s">
        <v>152</v>
      </c>
      <c r="D482" s="7" t="s">
        <v>1162</v>
      </c>
      <c r="E482" s="28" t="s">
        <v>2189</v>
      </c>
      <c r="F482" s="5" t="s">
        <v>513</v>
      </c>
      <c r="G482" s="6" t="s">
        <v>37</v>
      </c>
      <c r="H482" s="6" t="s">
        <v>38</v>
      </c>
      <c r="I482" s="6" t="s">
        <v>38</v>
      </c>
      <c r="J482" s="8" t="s">
        <v>891</v>
      </c>
      <c r="K482" s="5" t="s">
        <v>892</v>
      </c>
      <c r="L482" s="7" t="s">
        <v>893</v>
      </c>
      <c r="M482" s="9">
        <v>22600</v>
      </c>
      <c r="N482" s="5" t="s">
        <v>41</v>
      </c>
      <c r="O482" s="31">
        <v>43077.5878085648</v>
      </c>
      <c r="P482" s="32">
        <v>43082.9888819097</v>
      </c>
      <c r="Q482" s="28" t="s">
        <v>38</v>
      </c>
      <c r="R482" s="29" t="s">
        <v>38</v>
      </c>
      <c r="S482" s="28" t="s">
        <v>58</v>
      </c>
      <c r="T482" s="28" t="s">
        <v>38</v>
      </c>
      <c r="U482" s="5" t="s">
        <v>38</v>
      </c>
      <c r="V482" s="28" t="s">
        <v>894</v>
      </c>
      <c r="W482" s="7" t="s">
        <v>38</v>
      </c>
      <c r="X482" s="7" t="s">
        <v>38</v>
      </c>
      <c r="Y482" s="5" t="s">
        <v>38</v>
      </c>
      <c r="Z482" s="5" t="s">
        <v>38</v>
      </c>
      <c r="AA482" s="6" t="s">
        <v>38</v>
      </c>
      <c r="AB482" s="6" t="s">
        <v>38</v>
      </c>
      <c r="AC482" s="6" t="s">
        <v>38</v>
      </c>
      <c r="AD482" s="6" t="s">
        <v>38</v>
      </c>
      <c r="AE482" s="6" t="s">
        <v>38</v>
      </c>
    </row>
    <row r="483">
      <c r="A483" s="28" t="s">
        <v>2260</v>
      </c>
      <c r="B483" s="6" t="s">
        <v>2261</v>
      </c>
      <c r="C483" s="6" t="s">
        <v>152</v>
      </c>
      <c r="D483" s="7" t="s">
        <v>1162</v>
      </c>
      <c r="E483" s="28" t="s">
        <v>2189</v>
      </c>
      <c r="F483" s="5" t="s">
        <v>513</v>
      </c>
      <c r="G483" s="6" t="s">
        <v>37</v>
      </c>
      <c r="H483" s="6" t="s">
        <v>38</v>
      </c>
      <c r="I483" s="6" t="s">
        <v>38</v>
      </c>
      <c r="J483" s="8" t="s">
        <v>1327</v>
      </c>
      <c r="K483" s="5" t="s">
        <v>1328</v>
      </c>
      <c r="L483" s="7" t="s">
        <v>1329</v>
      </c>
      <c r="M483" s="9">
        <v>24280</v>
      </c>
      <c r="N483" s="5" t="s">
        <v>41</v>
      </c>
      <c r="O483" s="31">
        <v>43077.5878087153</v>
      </c>
      <c r="P483" s="32">
        <v>43082.9888820949</v>
      </c>
      <c r="Q483" s="28" t="s">
        <v>38</v>
      </c>
      <c r="R483" s="29" t="s">
        <v>38</v>
      </c>
      <c r="S483" s="28" t="s">
        <v>58</v>
      </c>
      <c r="T483" s="28" t="s">
        <v>38</v>
      </c>
      <c r="U483" s="5" t="s">
        <v>38</v>
      </c>
      <c r="V483" s="28" t="s">
        <v>1333</v>
      </c>
      <c r="W483" s="7" t="s">
        <v>38</v>
      </c>
      <c r="X483" s="7" t="s">
        <v>38</v>
      </c>
      <c r="Y483" s="5" t="s">
        <v>38</v>
      </c>
      <c r="Z483" s="5" t="s">
        <v>38</v>
      </c>
      <c r="AA483" s="6" t="s">
        <v>38</v>
      </c>
      <c r="AB483" s="6" t="s">
        <v>38</v>
      </c>
      <c r="AC483" s="6" t="s">
        <v>38</v>
      </c>
      <c r="AD483" s="6" t="s">
        <v>38</v>
      </c>
      <c r="AE483" s="6" t="s">
        <v>38</v>
      </c>
    </row>
    <row r="484">
      <c r="A484" s="28" t="s">
        <v>2262</v>
      </c>
      <c r="B484" s="6" t="s">
        <v>2263</v>
      </c>
      <c r="C484" s="6" t="s">
        <v>152</v>
      </c>
      <c r="D484" s="7" t="s">
        <v>1162</v>
      </c>
      <c r="E484" s="28" t="s">
        <v>2189</v>
      </c>
      <c r="F484" s="5" t="s">
        <v>513</v>
      </c>
      <c r="G484" s="6" t="s">
        <v>37</v>
      </c>
      <c r="H484" s="6" t="s">
        <v>38</v>
      </c>
      <c r="I484" s="6" t="s">
        <v>38</v>
      </c>
      <c r="J484" s="8" t="s">
        <v>2264</v>
      </c>
      <c r="K484" s="5" t="s">
        <v>2265</v>
      </c>
      <c r="L484" s="7" t="s">
        <v>2266</v>
      </c>
      <c r="M484" s="9">
        <v>26000</v>
      </c>
      <c r="N484" s="5" t="s">
        <v>41</v>
      </c>
      <c r="O484" s="31">
        <v>43077.587808912</v>
      </c>
      <c r="P484" s="32">
        <v>43082.9888820949</v>
      </c>
      <c r="Q484" s="28" t="s">
        <v>38</v>
      </c>
      <c r="R484" s="29" t="s">
        <v>38</v>
      </c>
      <c r="S484" s="28" t="s">
        <v>58</v>
      </c>
      <c r="T484" s="28" t="s">
        <v>38</v>
      </c>
      <c r="U484" s="5" t="s">
        <v>38</v>
      </c>
      <c r="V484" s="28" t="s">
        <v>2267</v>
      </c>
      <c r="W484" s="7" t="s">
        <v>38</v>
      </c>
      <c r="X484" s="7" t="s">
        <v>38</v>
      </c>
      <c r="Y484" s="5" t="s">
        <v>38</v>
      </c>
      <c r="Z484" s="5" t="s">
        <v>38</v>
      </c>
      <c r="AA484" s="6" t="s">
        <v>38</v>
      </c>
      <c r="AB484" s="6" t="s">
        <v>38</v>
      </c>
      <c r="AC484" s="6" t="s">
        <v>38</v>
      </c>
      <c r="AD484" s="6" t="s">
        <v>38</v>
      </c>
      <c r="AE484" s="6" t="s">
        <v>38</v>
      </c>
    </row>
    <row r="485">
      <c r="A485" s="28" t="s">
        <v>2268</v>
      </c>
      <c r="B485" s="6" t="s">
        <v>2269</v>
      </c>
      <c r="C485" s="6" t="s">
        <v>152</v>
      </c>
      <c r="D485" s="7" t="s">
        <v>1162</v>
      </c>
      <c r="E485" s="28" t="s">
        <v>2189</v>
      </c>
      <c r="F485" s="5" t="s">
        <v>513</v>
      </c>
      <c r="G485" s="6" t="s">
        <v>37</v>
      </c>
      <c r="H485" s="6" t="s">
        <v>38</v>
      </c>
      <c r="I485" s="6" t="s">
        <v>38</v>
      </c>
      <c r="J485" s="8" t="s">
        <v>2270</v>
      </c>
      <c r="K485" s="5" t="s">
        <v>2271</v>
      </c>
      <c r="L485" s="7" t="s">
        <v>2272</v>
      </c>
      <c r="M485" s="9">
        <v>26010</v>
      </c>
      <c r="N485" s="5" t="s">
        <v>41</v>
      </c>
      <c r="O485" s="31">
        <v>43077.5878091088</v>
      </c>
      <c r="P485" s="32">
        <v>43082.9910489236</v>
      </c>
      <c r="Q485" s="28" t="s">
        <v>38</v>
      </c>
      <c r="R485" s="29" t="s">
        <v>38</v>
      </c>
      <c r="S485" s="28" t="s">
        <v>58</v>
      </c>
      <c r="T485" s="28" t="s">
        <v>38</v>
      </c>
      <c r="U485" s="5" t="s">
        <v>38</v>
      </c>
      <c r="V485" s="28" t="s">
        <v>2273</v>
      </c>
      <c r="W485" s="7" t="s">
        <v>38</v>
      </c>
      <c r="X485" s="7" t="s">
        <v>38</v>
      </c>
      <c r="Y485" s="5" t="s">
        <v>38</v>
      </c>
      <c r="Z485" s="5" t="s">
        <v>38</v>
      </c>
      <c r="AA485" s="6" t="s">
        <v>38</v>
      </c>
      <c r="AB485" s="6" t="s">
        <v>38</v>
      </c>
      <c r="AC485" s="6" t="s">
        <v>38</v>
      </c>
      <c r="AD485" s="6" t="s">
        <v>38</v>
      </c>
      <c r="AE485" s="6" t="s">
        <v>38</v>
      </c>
    </row>
    <row r="486">
      <c r="A486" s="28" t="s">
        <v>2274</v>
      </c>
      <c r="B486" s="6" t="s">
        <v>2275</v>
      </c>
      <c r="C486" s="6" t="s">
        <v>152</v>
      </c>
      <c r="D486" s="7" t="s">
        <v>1162</v>
      </c>
      <c r="E486" s="28" t="s">
        <v>2189</v>
      </c>
      <c r="F486" s="5" t="s">
        <v>513</v>
      </c>
      <c r="G486" s="6" t="s">
        <v>37</v>
      </c>
      <c r="H486" s="6" t="s">
        <v>38</v>
      </c>
      <c r="I486" s="6" t="s">
        <v>38</v>
      </c>
      <c r="J486" s="8" t="s">
        <v>2276</v>
      </c>
      <c r="K486" s="5" t="s">
        <v>2277</v>
      </c>
      <c r="L486" s="7" t="s">
        <v>2278</v>
      </c>
      <c r="M486" s="9">
        <v>26020</v>
      </c>
      <c r="N486" s="5" t="s">
        <v>41</v>
      </c>
      <c r="O486" s="31">
        <v>43077.5878092593</v>
      </c>
      <c r="P486" s="32">
        <v>43082.9910491088</v>
      </c>
      <c r="Q486" s="28" t="s">
        <v>38</v>
      </c>
      <c r="R486" s="29" t="s">
        <v>38</v>
      </c>
      <c r="S486" s="28" t="s">
        <v>58</v>
      </c>
      <c r="T486" s="28" t="s">
        <v>38</v>
      </c>
      <c r="U486" s="5" t="s">
        <v>38</v>
      </c>
      <c r="V486" s="28" t="s">
        <v>2279</v>
      </c>
      <c r="W486" s="7" t="s">
        <v>38</v>
      </c>
      <c r="X486" s="7" t="s">
        <v>38</v>
      </c>
      <c r="Y486" s="5" t="s">
        <v>38</v>
      </c>
      <c r="Z486" s="5" t="s">
        <v>38</v>
      </c>
      <c r="AA486" s="6" t="s">
        <v>38</v>
      </c>
      <c r="AB486" s="6" t="s">
        <v>38</v>
      </c>
      <c r="AC486" s="6" t="s">
        <v>38</v>
      </c>
      <c r="AD486" s="6" t="s">
        <v>38</v>
      </c>
      <c r="AE486" s="6" t="s">
        <v>38</v>
      </c>
    </row>
    <row r="487">
      <c r="A487" s="28" t="s">
        <v>2280</v>
      </c>
      <c r="B487" s="6" t="s">
        <v>2281</v>
      </c>
      <c r="C487" s="6" t="s">
        <v>152</v>
      </c>
      <c r="D487" s="7" t="s">
        <v>1162</v>
      </c>
      <c r="E487" s="28" t="s">
        <v>2189</v>
      </c>
      <c r="F487" s="5" t="s">
        <v>513</v>
      </c>
      <c r="G487" s="6" t="s">
        <v>37</v>
      </c>
      <c r="H487" s="6" t="s">
        <v>38</v>
      </c>
      <c r="I487" s="6" t="s">
        <v>38</v>
      </c>
      <c r="J487" s="8" t="s">
        <v>2282</v>
      </c>
      <c r="K487" s="5" t="s">
        <v>2283</v>
      </c>
      <c r="L487" s="7" t="s">
        <v>2284</v>
      </c>
      <c r="M487" s="9">
        <v>26030</v>
      </c>
      <c r="N487" s="5" t="s">
        <v>41</v>
      </c>
      <c r="O487" s="31">
        <v>43077.587809456</v>
      </c>
      <c r="P487" s="32">
        <v>43082.9910491088</v>
      </c>
      <c r="Q487" s="28" t="s">
        <v>38</v>
      </c>
      <c r="R487" s="29" t="s">
        <v>38</v>
      </c>
      <c r="S487" s="28" t="s">
        <v>58</v>
      </c>
      <c r="T487" s="28" t="s">
        <v>38</v>
      </c>
      <c r="U487" s="5" t="s">
        <v>38</v>
      </c>
      <c r="V487" s="28" t="s">
        <v>2285</v>
      </c>
      <c r="W487" s="7" t="s">
        <v>38</v>
      </c>
      <c r="X487" s="7" t="s">
        <v>38</v>
      </c>
      <c r="Y487" s="5" t="s">
        <v>38</v>
      </c>
      <c r="Z487" s="5" t="s">
        <v>38</v>
      </c>
      <c r="AA487" s="6" t="s">
        <v>38</v>
      </c>
      <c r="AB487" s="6" t="s">
        <v>38</v>
      </c>
      <c r="AC487" s="6" t="s">
        <v>38</v>
      </c>
      <c r="AD487" s="6" t="s">
        <v>38</v>
      </c>
      <c r="AE487" s="6" t="s">
        <v>38</v>
      </c>
    </row>
    <row r="488">
      <c r="A488" s="28" t="s">
        <v>2286</v>
      </c>
      <c r="B488" s="6" t="s">
        <v>2287</v>
      </c>
      <c r="C488" s="6" t="s">
        <v>152</v>
      </c>
      <c r="D488" s="7" t="s">
        <v>1162</v>
      </c>
      <c r="E488" s="28" t="s">
        <v>2189</v>
      </c>
      <c r="F488" s="5" t="s">
        <v>513</v>
      </c>
      <c r="G488" s="6" t="s">
        <v>37</v>
      </c>
      <c r="H488" s="6" t="s">
        <v>38</v>
      </c>
      <c r="I488" s="6" t="s">
        <v>38</v>
      </c>
      <c r="J488" s="8" t="s">
        <v>2288</v>
      </c>
      <c r="K488" s="5" t="s">
        <v>2289</v>
      </c>
      <c r="L488" s="7" t="s">
        <v>2290</v>
      </c>
      <c r="M488" s="9">
        <v>26040</v>
      </c>
      <c r="N488" s="5" t="s">
        <v>41</v>
      </c>
      <c r="O488" s="31">
        <v>43077.5878096412</v>
      </c>
      <c r="P488" s="32">
        <v>43082.9910491088</v>
      </c>
      <c r="Q488" s="28" t="s">
        <v>38</v>
      </c>
      <c r="R488" s="29" t="s">
        <v>38</v>
      </c>
      <c r="S488" s="28" t="s">
        <v>776</v>
      </c>
      <c r="T488" s="28" t="s">
        <v>38</v>
      </c>
      <c r="U488" s="5" t="s">
        <v>38</v>
      </c>
      <c r="V488" s="28" t="s">
        <v>2291</v>
      </c>
      <c r="W488" s="7" t="s">
        <v>38</v>
      </c>
      <c r="X488" s="7" t="s">
        <v>38</v>
      </c>
      <c r="Y488" s="5" t="s">
        <v>38</v>
      </c>
      <c r="Z488" s="5" t="s">
        <v>38</v>
      </c>
      <c r="AA488" s="6" t="s">
        <v>38</v>
      </c>
      <c r="AB488" s="6" t="s">
        <v>38</v>
      </c>
      <c r="AC488" s="6" t="s">
        <v>38</v>
      </c>
      <c r="AD488" s="6" t="s">
        <v>38</v>
      </c>
      <c r="AE488" s="6" t="s">
        <v>38</v>
      </c>
    </row>
    <row r="489">
      <c r="A489" s="28" t="s">
        <v>2292</v>
      </c>
      <c r="B489" s="6" t="s">
        <v>2293</v>
      </c>
      <c r="C489" s="6" t="s">
        <v>152</v>
      </c>
      <c r="D489" s="7" t="s">
        <v>1162</v>
      </c>
      <c r="E489" s="28" t="s">
        <v>2189</v>
      </c>
      <c r="F489" s="5" t="s">
        <v>513</v>
      </c>
      <c r="G489" s="6" t="s">
        <v>37</v>
      </c>
      <c r="H489" s="6" t="s">
        <v>38</v>
      </c>
      <c r="I489" s="6" t="s">
        <v>38</v>
      </c>
      <c r="J489" s="8" t="s">
        <v>2294</v>
      </c>
      <c r="K489" s="5" t="s">
        <v>2295</v>
      </c>
      <c r="L489" s="7" t="s">
        <v>530</v>
      </c>
      <c r="M489" s="9">
        <v>26050</v>
      </c>
      <c r="N489" s="5" t="s">
        <v>41</v>
      </c>
      <c r="O489" s="31">
        <v>43077.5878098032</v>
      </c>
      <c r="P489" s="32">
        <v>43082.9910493056</v>
      </c>
      <c r="Q489" s="28" t="s">
        <v>38</v>
      </c>
      <c r="R489" s="29" t="s">
        <v>38</v>
      </c>
      <c r="S489" s="28" t="s">
        <v>531</v>
      </c>
      <c r="T489" s="28" t="s">
        <v>38</v>
      </c>
      <c r="U489" s="5" t="s">
        <v>38</v>
      </c>
      <c r="V489" s="30" t="s">
        <v>2296</v>
      </c>
      <c r="W489" s="7" t="s">
        <v>38</v>
      </c>
      <c r="X489" s="7" t="s">
        <v>38</v>
      </c>
      <c r="Y489" s="5" t="s">
        <v>38</v>
      </c>
      <c r="Z489" s="5" t="s">
        <v>38</v>
      </c>
      <c r="AA489" s="6" t="s">
        <v>38</v>
      </c>
      <c r="AB489" s="6" t="s">
        <v>38</v>
      </c>
      <c r="AC489" s="6" t="s">
        <v>38</v>
      </c>
      <c r="AD489" s="6" t="s">
        <v>38</v>
      </c>
      <c r="AE489" s="6" t="s">
        <v>38</v>
      </c>
    </row>
    <row r="490">
      <c r="A490" s="28" t="s">
        <v>2297</v>
      </c>
      <c r="B490" s="6" t="s">
        <v>2298</v>
      </c>
      <c r="C490" s="6" t="s">
        <v>152</v>
      </c>
      <c r="D490" s="7" t="s">
        <v>1162</v>
      </c>
      <c r="E490" s="28" t="s">
        <v>2189</v>
      </c>
      <c r="F490" s="5" t="s">
        <v>513</v>
      </c>
      <c r="G490" s="6" t="s">
        <v>37</v>
      </c>
      <c r="H490" s="6" t="s">
        <v>38</v>
      </c>
      <c r="I490" s="6" t="s">
        <v>38</v>
      </c>
      <c r="J490" s="8" t="s">
        <v>2299</v>
      </c>
      <c r="K490" s="5" t="s">
        <v>2300</v>
      </c>
      <c r="L490" s="7" t="s">
        <v>537</v>
      </c>
      <c r="M490" s="9">
        <v>26060</v>
      </c>
      <c r="N490" s="5" t="s">
        <v>41</v>
      </c>
      <c r="O490" s="31">
        <v>43077.5878098032</v>
      </c>
      <c r="P490" s="32">
        <v>43082.9910493056</v>
      </c>
      <c r="Q490" s="28" t="s">
        <v>38</v>
      </c>
      <c r="R490" s="29" t="s">
        <v>38</v>
      </c>
      <c r="S490" s="28" t="s">
        <v>538</v>
      </c>
      <c r="T490" s="28" t="s">
        <v>38</v>
      </c>
      <c r="U490" s="5" t="s">
        <v>38</v>
      </c>
      <c r="V490" s="30" t="s">
        <v>2301</v>
      </c>
      <c r="W490" s="7" t="s">
        <v>38</v>
      </c>
      <c r="X490" s="7" t="s">
        <v>38</v>
      </c>
      <c r="Y490" s="5" t="s">
        <v>38</v>
      </c>
      <c r="Z490" s="5" t="s">
        <v>38</v>
      </c>
      <c r="AA490" s="6" t="s">
        <v>38</v>
      </c>
      <c r="AB490" s="6" t="s">
        <v>38</v>
      </c>
      <c r="AC490" s="6" t="s">
        <v>38</v>
      </c>
      <c r="AD490" s="6" t="s">
        <v>38</v>
      </c>
      <c r="AE490" s="6" t="s">
        <v>38</v>
      </c>
    </row>
    <row r="491">
      <c r="A491" s="28" t="s">
        <v>2302</v>
      </c>
      <c r="B491" s="6" t="s">
        <v>2303</v>
      </c>
      <c r="C491" s="6" t="s">
        <v>152</v>
      </c>
      <c r="D491" s="7" t="s">
        <v>1162</v>
      </c>
      <c r="E491" s="28" t="s">
        <v>2189</v>
      </c>
      <c r="F491" s="5" t="s">
        <v>513</v>
      </c>
      <c r="G491" s="6" t="s">
        <v>37</v>
      </c>
      <c r="H491" s="6" t="s">
        <v>38</v>
      </c>
      <c r="I491" s="6" t="s">
        <v>38</v>
      </c>
      <c r="J491" s="8" t="s">
        <v>2304</v>
      </c>
      <c r="K491" s="5" t="s">
        <v>2305</v>
      </c>
      <c r="L491" s="7" t="s">
        <v>2306</v>
      </c>
      <c r="M491" s="9">
        <v>26070</v>
      </c>
      <c r="N491" s="5" t="s">
        <v>41</v>
      </c>
      <c r="O491" s="31">
        <v>43077.5878099884</v>
      </c>
      <c r="P491" s="32">
        <v>43082.9910495023</v>
      </c>
      <c r="Q491" s="28" t="s">
        <v>38</v>
      </c>
      <c r="R491" s="29" t="s">
        <v>38</v>
      </c>
      <c r="S491" s="28" t="s">
        <v>360</v>
      </c>
      <c r="T491" s="28" t="s">
        <v>38</v>
      </c>
      <c r="U491" s="5" t="s">
        <v>38</v>
      </c>
      <c r="V491" s="30" t="s">
        <v>2307</v>
      </c>
      <c r="W491" s="7" t="s">
        <v>38</v>
      </c>
      <c r="X491" s="7" t="s">
        <v>38</v>
      </c>
      <c r="Y491" s="5" t="s">
        <v>38</v>
      </c>
      <c r="Z491" s="5" t="s">
        <v>38</v>
      </c>
      <c r="AA491" s="6" t="s">
        <v>38</v>
      </c>
      <c r="AB491" s="6" t="s">
        <v>38</v>
      </c>
      <c r="AC491" s="6" t="s">
        <v>38</v>
      </c>
      <c r="AD491" s="6" t="s">
        <v>38</v>
      </c>
      <c r="AE491" s="6" t="s">
        <v>38</v>
      </c>
    </row>
    <row r="492">
      <c r="A492" s="28" t="s">
        <v>2308</v>
      </c>
      <c r="B492" s="6" t="s">
        <v>2309</v>
      </c>
      <c r="C492" s="6" t="s">
        <v>152</v>
      </c>
      <c r="D492" s="7" t="s">
        <v>1162</v>
      </c>
      <c r="E492" s="28" t="s">
        <v>2189</v>
      </c>
      <c r="F492" s="5" t="s">
        <v>513</v>
      </c>
      <c r="G492" s="6" t="s">
        <v>37</v>
      </c>
      <c r="H492" s="6" t="s">
        <v>38</v>
      </c>
      <c r="I492" s="6" t="s">
        <v>38</v>
      </c>
      <c r="J492" s="8" t="s">
        <v>2304</v>
      </c>
      <c r="K492" s="5" t="s">
        <v>2305</v>
      </c>
      <c r="L492" s="7" t="s">
        <v>2306</v>
      </c>
      <c r="M492" s="9">
        <v>26080</v>
      </c>
      <c r="N492" s="5" t="s">
        <v>41</v>
      </c>
      <c r="O492" s="31">
        <v>43077.5878101852</v>
      </c>
      <c r="P492" s="32">
        <v>43082.9910495023</v>
      </c>
      <c r="Q492" s="28" t="s">
        <v>38</v>
      </c>
      <c r="R492" s="29" t="s">
        <v>38</v>
      </c>
      <c r="S492" s="28" t="s">
        <v>360</v>
      </c>
      <c r="T492" s="28" t="s">
        <v>38</v>
      </c>
      <c r="U492" s="5" t="s">
        <v>38</v>
      </c>
      <c r="V492" s="30" t="s">
        <v>2310</v>
      </c>
      <c r="W492" s="7" t="s">
        <v>38</v>
      </c>
      <c r="X492" s="7" t="s">
        <v>38</v>
      </c>
      <c r="Y492" s="5" t="s">
        <v>38</v>
      </c>
      <c r="Z492" s="5" t="s">
        <v>38</v>
      </c>
      <c r="AA492" s="6" t="s">
        <v>38</v>
      </c>
      <c r="AB492" s="6" t="s">
        <v>38</v>
      </c>
      <c r="AC492" s="6" t="s">
        <v>38</v>
      </c>
      <c r="AD492" s="6" t="s">
        <v>38</v>
      </c>
      <c r="AE492" s="6" t="s">
        <v>38</v>
      </c>
    </row>
    <row r="493">
      <c r="A493" s="28" t="s">
        <v>2311</v>
      </c>
      <c r="B493" s="6" t="s">
        <v>2312</v>
      </c>
      <c r="C493" s="6" t="s">
        <v>152</v>
      </c>
      <c r="D493" s="7" t="s">
        <v>1162</v>
      </c>
      <c r="E493" s="28" t="s">
        <v>2189</v>
      </c>
      <c r="F493" s="5" t="s">
        <v>513</v>
      </c>
      <c r="G493" s="6" t="s">
        <v>37</v>
      </c>
      <c r="H493" s="6" t="s">
        <v>38</v>
      </c>
      <c r="I493" s="6" t="s">
        <v>38</v>
      </c>
      <c r="J493" s="8" t="s">
        <v>2304</v>
      </c>
      <c r="K493" s="5" t="s">
        <v>2305</v>
      </c>
      <c r="L493" s="7" t="s">
        <v>2306</v>
      </c>
      <c r="M493" s="9">
        <v>26090</v>
      </c>
      <c r="N493" s="5" t="s">
        <v>41</v>
      </c>
      <c r="O493" s="31">
        <v>43077.5878103819</v>
      </c>
      <c r="P493" s="32">
        <v>43082.9910476852</v>
      </c>
      <c r="Q493" s="28" t="s">
        <v>38</v>
      </c>
      <c r="R493" s="29" t="s">
        <v>38</v>
      </c>
      <c r="S493" s="28" t="s">
        <v>360</v>
      </c>
      <c r="T493" s="28" t="s">
        <v>38</v>
      </c>
      <c r="U493" s="5" t="s">
        <v>38</v>
      </c>
      <c r="V493" s="28" t="s">
        <v>2313</v>
      </c>
      <c r="W493" s="7" t="s">
        <v>38</v>
      </c>
      <c r="X493" s="7" t="s">
        <v>38</v>
      </c>
      <c r="Y493" s="5" t="s">
        <v>38</v>
      </c>
      <c r="Z493" s="5" t="s">
        <v>38</v>
      </c>
      <c r="AA493" s="6" t="s">
        <v>38</v>
      </c>
      <c r="AB493" s="6" t="s">
        <v>38</v>
      </c>
      <c r="AC493" s="6" t="s">
        <v>38</v>
      </c>
      <c r="AD493" s="6" t="s">
        <v>38</v>
      </c>
      <c r="AE493" s="6" t="s">
        <v>38</v>
      </c>
    </row>
    <row r="494">
      <c r="A494" s="28" t="s">
        <v>2314</v>
      </c>
      <c r="B494" s="6" t="s">
        <v>2315</v>
      </c>
      <c r="C494" s="6" t="s">
        <v>152</v>
      </c>
      <c r="D494" s="7" t="s">
        <v>1162</v>
      </c>
      <c r="E494" s="28" t="s">
        <v>2189</v>
      </c>
      <c r="F494" s="5" t="s">
        <v>513</v>
      </c>
      <c r="G494" s="6" t="s">
        <v>37</v>
      </c>
      <c r="H494" s="6" t="s">
        <v>38</v>
      </c>
      <c r="I494" s="6" t="s">
        <v>38</v>
      </c>
      <c r="J494" s="8" t="s">
        <v>2304</v>
      </c>
      <c r="K494" s="5" t="s">
        <v>2305</v>
      </c>
      <c r="L494" s="7" t="s">
        <v>2306</v>
      </c>
      <c r="M494" s="9">
        <v>26100</v>
      </c>
      <c r="N494" s="5" t="s">
        <v>41</v>
      </c>
      <c r="O494" s="31">
        <v>43077.5878105324</v>
      </c>
      <c r="P494" s="32">
        <v>43082.9910485764</v>
      </c>
      <c r="Q494" s="28" t="s">
        <v>38</v>
      </c>
      <c r="R494" s="29" t="s">
        <v>38</v>
      </c>
      <c r="S494" s="28" t="s">
        <v>360</v>
      </c>
      <c r="T494" s="28" t="s">
        <v>38</v>
      </c>
      <c r="U494" s="5" t="s">
        <v>38</v>
      </c>
      <c r="V494" s="28" t="s">
        <v>2313</v>
      </c>
      <c r="W494" s="7" t="s">
        <v>38</v>
      </c>
      <c r="X494" s="7" t="s">
        <v>38</v>
      </c>
      <c r="Y494" s="5" t="s">
        <v>38</v>
      </c>
      <c r="Z494" s="5" t="s">
        <v>38</v>
      </c>
      <c r="AA494" s="6" t="s">
        <v>38</v>
      </c>
      <c r="AB494" s="6" t="s">
        <v>38</v>
      </c>
      <c r="AC494" s="6" t="s">
        <v>38</v>
      </c>
      <c r="AD494" s="6" t="s">
        <v>38</v>
      </c>
      <c r="AE494" s="6" t="s">
        <v>38</v>
      </c>
    </row>
    <row r="495">
      <c r="A495" s="28" t="s">
        <v>2316</v>
      </c>
      <c r="B495" s="6" t="s">
        <v>2317</v>
      </c>
      <c r="C495" s="6" t="s">
        <v>152</v>
      </c>
      <c r="D495" s="7" t="s">
        <v>1162</v>
      </c>
      <c r="E495" s="28" t="s">
        <v>2189</v>
      </c>
      <c r="F495" s="5" t="s">
        <v>513</v>
      </c>
      <c r="G495" s="6" t="s">
        <v>37</v>
      </c>
      <c r="H495" s="6" t="s">
        <v>38</v>
      </c>
      <c r="I495" s="6" t="s">
        <v>38</v>
      </c>
      <c r="J495" s="8" t="s">
        <v>2304</v>
      </c>
      <c r="K495" s="5" t="s">
        <v>2305</v>
      </c>
      <c r="L495" s="7" t="s">
        <v>2306</v>
      </c>
      <c r="M495" s="9">
        <v>26110</v>
      </c>
      <c r="N495" s="5" t="s">
        <v>41</v>
      </c>
      <c r="O495" s="31">
        <v>43077.5878107292</v>
      </c>
      <c r="P495" s="32">
        <v>43082.9910487616</v>
      </c>
      <c r="Q495" s="28" t="s">
        <v>38</v>
      </c>
      <c r="R495" s="29" t="s">
        <v>38</v>
      </c>
      <c r="S495" s="28" t="s">
        <v>360</v>
      </c>
      <c r="T495" s="28" t="s">
        <v>38</v>
      </c>
      <c r="U495" s="5" t="s">
        <v>38</v>
      </c>
      <c r="V495" s="28" t="s">
        <v>2313</v>
      </c>
      <c r="W495" s="7" t="s">
        <v>38</v>
      </c>
      <c r="X495" s="7" t="s">
        <v>38</v>
      </c>
      <c r="Y495" s="5" t="s">
        <v>38</v>
      </c>
      <c r="Z495" s="5" t="s">
        <v>38</v>
      </c>
      <c r="AA495" s="6" t="s">
        <v>38</v>
      </c>
      <c r="AB495" s="6" t="s">
        <v>38</v>
      </c>
      <c r="AC495" s="6" t="s">
        <v>38</v>
      </c>
      <c r="AD495" s="6" t="s">
        <v>38</v>
      </c>
      <c r="AE495" s="6" t="s">
        <v>38</v>
      </c>
    </row>
    <row r="496">
      <c r="A496" s="28" t="s">
        <v>2318</v>
      </c>
      <c r="B496" s="6" t="s">
        <v>2319</v>
      </c>
      <c r="C496" s="6" t="s">
        <v>152</v>
      </c>
      <c r="D496" s="7" t="s">
        <v>1162</v>
      </c>
      <c r="E496" s="28" t="s">
        <v>2189</v>
      </c>
      <c r="F496" s="5" t="s">
        <v>513</v>
      </c>
      <c r="G496" s="6" t="s">
        <v>37</v>
      </c>
      <c r="H496" s="6" t="s">
        <v>38</v>
      </c>
      <c r="I496" s="6" t="s">
        <v>38</v>
      </c>
      <c r="J496" s="8" t="s">
        <v>2304</v>
      </c>
      <c r="K496" s="5" t="s">
        <v>2305</v>
      </c>
      <c r="L496" s="7" t="s">
        <v>2306</v>
      </c>
      <c r="M496" s="9">
        <v>26120</v>
      </c>
      <c r="N496" s="5" t="s">
        <v>41</v>
      </c>
      <c r="O496" s="31">
        <v>43077.5878110764</v>
      </c>
      <c r="P496" s="32">
        <v>43082.9910487616</v>
      </c>
      <c r="Q496" s="28" t="s">
        <v>38</v>
      </c>
      <c r="R496" s="29" t="s">
        <v>38</v>
      </c>
      <c r="S496" s="28" t="s">
        <v>360</v>
      </c>
      <c r="T496" s="28" t="s">
        <v>38</v>
      </c>
      <c r="U496" s="5" t="s">
        <v>38</v>
      </c>
      <c r="V496" s="28" t="s">
        <v>2320</v>
      </c>
      <c r="W496" s="7" t="s">
        <v>38</v>
      </c>
      <c r="X496" s="7" t="s">
        <v>38</v>
      </c>
      <c r="Y496" s="5" t="s">
        <v>38</v>
      </c>
      <c r="Z496" s="5" t="s">
        <v>38</v>
      </c>
      <c r="AA496" s="6" t="s">
        <v>38</v>
      </c>
      <c r="AB496" s="6" t="s">
        <v>38</v>
      </c>
      <c r="AC496" s="6" t="s">
        <v>38</v>
      </c>
      <c r="AD496" s="6" t="s">
        <v>38</v>
      </c>
      <c r="AE496" s="6" t="s">
        <v>38</v>
      </c>
    </row>
    <row r="497">
      <c r="A497" s="28" t="s">
        <v>2321</v>
      </c>
      <c r="B497" s="6" t="s">
        <v>2322</v>
      </c>
      <c r="C497" s="6" t="s">
        <v>152</v>
      </c>
      <c r="D497" s="7" t="s">
        <v>1162</v>
      </c>
      <c r="E497" s="28" t="s">
        <v>2189</v>
      </c>
      <c r="F497" s="5" t="s">
        <v>513</v>
      </c>
      <c r="G497" s="6" t="s">
        <v>37</v>
      </c>
      <c r="H497" s="6" t="s">
        <v>38</v>
      </c>
      <c r="I497" s="6" t="s">
        <v>38</v>
      </c>
      <c r="J497" s="8" t="s">
        <v>2304</v>
      </c>
      <c r="K497" s="5" t="s">
        <v>2305</v>
      </c>
      <c r="L497" s="7" t="s">
        <v>2306</v>
      </c>
      <c r="M497" s="9">
        <v>26130</v>
      </c>
      <c r="N497" s="5" t="s">
        <v>41</v>
      </c>
      <c r="O497" s="31">
        <v>43077.5878112616</v>
      </c>
      <c r="P497" s="32">
        <v>43082.9910489236</v>
      </c>
      <c r="Q497" s="28" t="s">
        <v>38</v>
      </c>
      <c r="R497" s="29" t="s">
        <v>38</v>
      </c>
      <c r="S497" s="28" t="s">
        <v>360</v>
      </c>
      <c r="T497" s="28" t="s">
        <v>38</v>
      </c>
      <c r="U497" s="5" t="s">
        <v>38</v>
      </c>
      <c r="V497" s="28" t="s">
        <v>2320</v>
      </c>
      <c r="W497" s="7" t="s">
        <v>38</v>
      </c>
      <c r="X497" s="7" t="s">
        <v>38</v>
      </c>
      <c r="Y497" s="5" t="s">
        <v>38</v>
      </c>
      <c r="Z497" s="5" t="s">
        <v>38</v>
      </c>
      <c r="AA497" s="6" t="s">
        <v>38</v>
      </c>
      <c r="AB497" s="6" t="s">
        <v>38</v>
      </c>
      <c r="AC497" s="6" t="s">
        <v>38</v>
      </c>
      <c r="AD497" s="6" t="s">
        <v>38</v>
      </c>
      <c r="AE497" s="6" t="s">
        <v>38</v>
      </c>
    </row>
    <row r="498">
      <c r="A498" s="28" t="s">
        <v>2323</v>
      </c>
      <c r="B498" s="6" t="s">
        <v>2324</v>
      </c>
      <c r="C498" s="6" t="s">
        <v>156</v>
      </c>
      <c r="D498" s="7" t="s">
        <v>2325</v>
      </c>
      <c r="E498" s="28" t="s">
        <v>2326</v>
      </c>
      <c r="F498" s="5" t="s">
        <v>513</v>
      </c>
      <c r="G498" s="6" t="s">
        <v>37</v>
      </c>
      <c r="H498" s="6" t="s">
        <v>38</v>
      </c>
      <c r="I498" s="6" t="s">
        <v>38</v>
      </c>
      <c r="J498" s="8" t="s">
        <v>143</v>
      </c>
      <c r="K498" s="5" t="s">
        <v>144</v>
      </c>
      <c r="L498" s="7" t="s">
        <v>145</v>
      </c>
      <c r="M498" s="9">
        <v>22330</v>
      </c>
      <c r="N498" s="5" t="s">
        <v>41</v>
      </c>
      <c r="O498" s="31">
        <v>43077.5932768866</v>
      </c>
      <c r="P498" s="32">
        <v>43083.4317886227</v>
      </c>
      <c r="Q498" s="28" t="s">
        <v>38</v>
      </c>
      <c r="R498" s="29" t="s">
        <v>38</v>
      </c>
      <c r="S498" s="28" t="s">
        <v>58</v>
      </c>
      <c r="T498" s="28" t="s">
        <v>38</v>
      </c>
      <c r="U498" s="5" t="s">
        <v>38</v>
      </c>
      <c r="V498" s="28" t="s">
        <v>368</v>
      </c>
      <c r="W498" s="7" t="s">
        <v>38</v>
      </c>
      <c r="X498" s="7" t="s">
        <v>38</v>
      </c>
      <c r="Y498" s="5" t="s">
        <v>38</v>
      </c>
      <c r="Z498" s="5" t="s">
        <v>38</v>
      </c>
      <c r="AA498" s="6" t="s">
        <v>38</v>
      </c>
      <c r="AB498" s="6" t="s">
        <v>38</v>
      </c>
      <c r="AC498" s="6" t="s">
        <v>38</v>
      </c>
      <c r="AD498" s="6" t="s">
        <v>38</v>
      </c>
      <c r="AE498" s="6" t="s">
        <v>38</v>
      </c>
    </row>
    <row r="499">
      <c r="A499" s="28" t="s">
        <v>2327</v>
      </c>
      <c r="B499" s="6" t="s">
        <v>2328</v>
      </c>
      <c r="C499" s="6" t="s">
        <v>156</v>
      </c>
      <c r="D499" s="7" t="s">
        <v>2325</v>
      </c>
      <c r="E499" s="28" t="s">
        <v>2326</v>
      </c>
      <c r="F499" s="5" t="s">
        <v>513</v>
      </c>
      <c r="G499" s="6" t="s">
        <v>37</v>
      </c>
      <c r="H499" s="6" t="s">
        <v>38</v>
      </c>
      <c r="I499" s="6" t="s">
        <v>38</v>
      </c>
      <c r="J499" s="8" t="s">
        <v>2215</v>
      </c>
      <c r="K499" s="5" t="s">
        <v>2216</v>
      </c>
      <c r="L499" s="7" t="s">
        <v>2217</v>
      </c>
      <c r="M499" s="9">
        <v>25810</v>
      </c>
      <c r="N499" s="5" t="s">
        <v>41</v>
      </c>
      <c r="O499" s="31">
        <v>43077.5932770833</v>
      </c>
      <c r="P499" s="32">
        <v>43083.4317876968</v>
      </c>
      <c r="Q499" s="28" t="s">
        <v>38</v>
      </c>
      <c r="R499" s="29" t="s">
        <v>38</v>
      </c>
      <c r="S499" s="28" t="s">
        <v>176</v>
      </c>
      <c r="T499" s="28" t="s">
        <v>38</v>
      </c>
      <c r="U499" s="5" t="s">
        <v>38</v>
      </c>
      <c r="V499" s="28" t="s">
        <v>179</v>
      </c>
      <c r="W499" s="7" t="s">
        <v>38</v>
      </c>
      <c r="X499" s="7" t="s">
        <v>38</v>
      </c>
      <c r="Y499" s="5" t="s">
        <v>38</v>
      </c>
      <c r="Z499" s="5" t="s">
        <v>38</v>
      </c>
      <c r="AA499" s="6" t="s">
        <v>38</v>
      </c>
      <c r="AB499" s="6" t="s">
        <v>38</v>
      </c>
      <c r="AC499" s="6" t="s">
        <v>38</v>
      </c>
      <c r="AD499" s="6" t="s">
        <v>38</v>
      </c>
      <c r="AE499" s="6" t="s">
        <v>38</v>
      </c>
    </row>
    <row r="500">
      <c r="A500" s="28" t="s">
        <v>2329</v>
      </c>
      <c r="B500" s="6" t="s">
        <v>2330</v>
      </c>
      <c r="C500" s="6" t="s">
        <v>156</v>
      </c>
      <c r="D500" s="7" t="s">
        <v>2325</v>
      </c>
      <c r="E500" s="28" t="s">
        <v>2326</v>
      </c>
      <c r="F500" s="5" t="s">
        <v>513</v>
      </c>
      <c r="G500" s="6" t="s">
        <v>37</v>
      </c>
      <c r="H500" s="6" t="s">
        <v>38</v>
      </c>
      <c r="I500" s="6" t="s">
        <v>38</v>
      </c>
      <c r="J500" s="8" t="s">
        <v>2149</v>
      </c>
      <c r="K500" s="5" t="s">
        <v>2150</v>
      </c>
      <c r="L500" s="7" t="s">
        <v>2151</v>
      </c>
      <c r="M500" s="9">
        <v>26730</v>
      </c>
      <c r="N500" s="5" t="s">
        <v>41</v>
      </c>
      <c r="O500" s="31">
        <v>43077.5932772801</v>
      </c>
      <c r="P500" s="32">
        <v>43083.4317878819</v>
      </c>
      <c r="Q500" s="28" t="s">
        <v>38</v>
      </c>
      <c r="R500" s="29" t="s">
        <v>38</v>
      </c>
      <c r="S500" s="28" t="s">
        <v>176</v>
      </c>
      <c r="T500" s="28" t="s">
        <v>38</v>
      </c>
      <c r="U500" s="5" t="s">
        <v>38</v>
      </c>
      <c r="V500" s="30" t="s">
        <v>2331</v>
      </c>
      <c r="W500" s="7" t="s">
        <v>38</v>
      </c>
      <c r="X500" s="7" t="s">
        <v>38</v>
      </c>
      <c r="Y500" s="5" t="s">
        <v>38</v>
      </c>
      <c r="Z500" s="5" t="s">
        <v>38</v>
      </c>
      <c r="AA500" s="6" t="s">
        <v>38</v>
      </c>
      <c r="AB500" s="6" t="s">
        <v>38</v>
      </c>
      <c r="AC500" s="6" t="s">
        <v>38</v>
      </c>
      <c r="AD500" s="6" t="s">
        <v>38</v>
      </c>
      <c r="AE500" s="6" t="s">
        <v>38</v>
      </c>
    </row>
    <row r="501">
      <c r="A501" s="28" t="s">
        <v>2332</v>
      </c>
      <c r="B501" s="6" t="s">
        <v>2333</v>
      </c>
      <c r="C501" s="6" t="s">
        <v>156</v>
      </c>
      <c r="D501" s="7" t="s">
        <v>2325</v>
      </c>
      <c r="E501" s="28" t="s">
        <v>2326</v>
      </c>
      <c r="F501" s="5" t="s">
        <v>513</v>
      </c>
      <c r="G501" s="6" t="s">
        <v>37</v>
      </c>
      <c r="H501" s="6" t="s">
        <v>38</v>
      </c>
      <c r="I501" s="6" t="s">
        <v>38</v>
      </c>
      <c r="J501" s="8" t="s">
        <v>2149</v>
      </c>
      <c r="K501" s="5" t="s">
        <v>2150</v>
      </c>
      <c r="L501" s="7" t="s">
        <v>2151</v>
      </c>
      <c r="M501" s="9">
        <v>26770</v>
      </c>
      <c r="N501" s="5" t="s">
        <v>41</v>
      </c>
      <c r="O501" s="31">
        <v>43077.5932776273</v>
      </c>
      <c r="P501" s="32">
        <v>43083.4317878819</v>
      </c>
      <c r="Q501" s="28" t="s">
        <v>38</v>
      </c>
      <c r="R501" s="29" t="s">
        <v>38</v>
      </c>
      <c r="S501" s="28" t="s">
        <v>176</v>
      </c>
      <c r="T501" s="28" t="s">
        <v>38</v>
      </c>
      <c r="U501" s="5" t="s">
        <v>38</v>
      </c>
      <c r="V501" s="30" t="s">
        <v>2334</v>
      </c>
      <c r="W501" s="7" t="s">
        <v>38</v>
      </c>
      <c r="X501" s="7" t="s">
        <v>38</v>
      </c>
      <c r="Y501" s="5" t="s">
        <v>38</v>
      </c>
      <c r="Z501" s="5" t="s">
        <v>38</v>
      </c>
      <c r="AA501" s="6" t="s">
        <v>38</v>
      </c>
      <c r="AB501" s="6" t="s">
        <v>38</v>
      </c>
      <c r="AC501" s="6" t="s">
        <v>38</v>
      </c>
      <c r="AD501" s="6" t="s">
        <v>38</v>
      </c>
      <c r="AE501" s="6" t="s">
        <v>38</v>
      </c>
    </row>
    <row r="502">
      <c r="A502" s="28" t="s">
        <v>2335</v>
      </c>
      <c r="B502" s="6" t="s">
        <v>2336</v>
      </c>
      <c r="C502" s="6" t="s">
        <v>156</v>
      </c>
      <c r="D502" s="7" t="s">
        <v>2325</v>
      </c>
      <c r="E502" s="28" t="s">
        <v>2326</v>
      </c>
      <c r="F502" s="5" t="s">
        <v>513</v>
      </c>
      <c r="G502" s="6" t="s">
        <v>37</v>
      </c>
      <c r="H502" s="6" t="s">
        <v>38</v>
      </c>
      <c r="I502" s="6" t="s">
        <v>38</v>
      </c>
      <c r="J502" s="8" t="s">
        <v>312</v>
      </c>
      <c r="K502" s="5" t="s">
        <v>313</v>
      </c>
      <c r="L502" s="7" t="s">
        <v>314</v>
      </c>
      <c r="M502" s="9">
        <v>22470</v>
      </c>
      <c r="N502" s="5" t="s">
        <v>1017</v>
      </c>
      <c r="O502" s="31">
        <v>43077.5932777778</v>
      </c>
      <c r="P502" s="32">
        <v>43083.4317880787</v>
      </c>
      <c r="Q502" s="28" t="s">
        <v>38</v>
      </c>
      <c r="R502" s="29" t="s">
        <v>38</v>
      </c>
      <c r="S502" s="28" t="s">
        <v>58</v>
      </c>
      <c r="T502" s="28" t="s">
        <v>38</v>
      </c>
      <c r="U502" s="5" t="s">
        <v>38</v>
      </c>
      <c r="V502" s="28" t="s">
        <v>826</v>
      </c>
      <c r="W502" s="7" t="s">
        <v>38</v>
      </c>
      <c r="X502" s="7" t="s">
        <v>38</v>
      </c>
      <c r="Y502" s="5" t="s">
        <v>38</v>
      </c>
      <c r="Z502" s="5" t="s">
        <v>38</v>
      </c>
      <c r="AA502" s="6" t="s">
        <v>38</v>
      </c>
      <c r="AB502" s="6" t="s">
        <v>38</v>
      </c>
      <c r="AC502" s="6" t="s">
        <v>38</v>
      </c>
      <c r="AD502" s="6" t="s">
        <v>38</v>
      </c>
      <c r="AE502" s="6" t="s">
        <v>38</v>
      </c>
    </row>
    <row r="503">
      <c r="A503" s="28" t="s">
        <v>2337</v>
      </c>
      <c r="B503" s="6" t="s">
        <v>2338</v>
      </c>
      <c r="C503" s="6" t="s">
        <v>156</v>
      </c>
      <c r="D503" s="7" t="s">
        <v>2325</v>
      </c>
      <c r="E503" s="28" t="s">
        <v>2326</v>
      </c>
      <c r="F503" s="5" t="s">
        <v>513</v>
      </c>
      <c r="G503" s="6" t="s">
        <v>37</v>
      </c>
      <c r="H503" s="6" t="s">
        <v>38</v>
      </c>
      <c r="I503" s="6" t="s">
        <v>38</v>
      </c>
      <c r="J503" s="8" t="s">
        <v>1459</v>
      </c>
      <c r="K503" s="5" t="s">
        <v>1460</v>
      </c>
      <c r="L503" s="7" t="s">
        <v>1461</v>
      </c>
      <c r="M503" s="9">
        <v>26190</v>
      </c>
      <c r="N503" s="5" t="s">
        <v>1017</v>
      </c>
      <c r="O503" s="31">
        <v>43077.5932779745</v>
      </c>
      <c r="P503" s="32">
        <v>43083.4317880787</v>
      </c>
      <c r="Q503" s="28" t="s">
        <v>38</v>
      </c>
      <c r="R503" s="29" t="s">
        <v>38</v>
      </c>
      <c r="S503" s="28" t="s">
        <v>58</v>
      </c>
      <c r="T503" s="28" t="s">
        <v>38</v>
      </c>
      <c r="U503" s="5" t="s">
        <v>38</v>
      </c>
      <c r="V503" s="28" t="s">
        <v>1463</v>
      </c>
      <c r="W503" s="7" t="s">
        <v>38</v>
      </c>
      <c r="X503" s="7" t="s">
        <v>38</v>
      </c>
      <c r="Y503" s="5" t="s">
        <v>38</v>
      </c>
      <c r="Z503" s="5" t="s">
        <v>38</v>
      </c>
      <c r="AA503" s="6" t="s">
        <v>38</v>
      </c>
      <c r="AB503" s="6" t="s">
        <v>38</v>
      </c>
      <c r="AC503" s="6" t="s">
        <v>38</v>
      </c>
      <c r="AD503" s="6" t="s">
        <v>38</v>
      </c>
      <c r="AE503" s="6" t="s">
        <v>38</v>
      </c>
    </row>
    <row r="504">
      <c r="A504" s="28" t="s">
        <v>2339</v>
      </c>
      <c r="B504" s="6" t="s">
        <v>2340</v>
      </c>
      <c r="C504" s="6" t="s">
        <v>156</v>
      </c>
      <c r="D504" s="7" t="s">
        <v>2325</v>
      </c>
      <c r="E504" s="28" t="s">
        <v>2326</v>
      </c>
      <c r="F504" s="5" t="s">
        <v>513</v>
      </c>
      <c r="G504" s="6" t="s">
        <v>37</v>
      </c>
      <c r="H504" s="6" t="s">
        <v>38</v>
      </c>
      <c r="I504" s="6" t="s">
        <v>38</v>
      </c>
      <c r="J504" s="8" t="s">
        <v>547</v>
      </c>
      <c r="K504" s="5" t="s">
        <v>548</v>
      </c>
      <c r="L504" s="7" t="s">
        <v>549</v>
      </c>
      <c r="M504" s="9">
        <v>21930</v>
      </c>
      <c r="N504" s="5" t="s">
        <v>1017</v>
      </c>
      <c r="O504" s="31">
        <v>43077.5932781597</v>
      </c>
      <c r="P504" s="32">
        <v>43083.4317880787</v>
      </c>
      <c r="Q504" s="28" t="s">
        <v>38</v>
      </c>
      <c r="R504" s="29" t="s">
        <v>38</v>
      </c>
      <c r="S504" s="28" t="s">
        <v>58</v>
      </c>
      <c r="T504" s="28" t="s">
        <v>38</v>
      </c>
      <c r="U504" s="5" t="s">
        <v>38</v>
      </c>
      <c r="V504" s="28" t="s">
        <v>550</v>
      </c>
      <c r="W504" s="7" t="s">
        <v>38</v>
      </c>
      <c r="X504" s="7" t="s">
        <v>38</v>
      </c>
      <c r="Y504" s="5" t="s">
        <v>38</v>
      </c>
      <c r="Z504" s="5" t="s">
        <v>38</v>
      </c>
      <c r="AA504" s="6" t="s">
        <v>38</v>
      </c>
      <c r="AB504" s="6" t="s">
        <v>38</v>
      </c>
      <c r="AC504" s="6" t="s">
        <v>38</v>
      </c>
      <c r="AD504" s="6" t="s">
        <v>38</v>
      </c>
      <c r="AE504" s="6" t="s">
        <v>38</v>
      </c>
    </row>
    <row r="505">
      <c r="A505" s="28" t="s">
        <v>2341</v>
      </c>
      <c r="B505" s="6" t="s">
        <v>2342</v>
      </c>
      <c r="C505" s="6" t="s">
        <v>156</v>
      </c>
      <c r="D505" s="7" t="s">
        <v>2325</v>
      </c>
      <c r="E505" s="28" t="s">
        <v>2326</v>
      </c>
      <c r="F505" s="5" t="s">
        <v>513</v>
      </c>
      <c r="G505" s="6" t="s">
        <v>37</v>
      </c>
      <c r="H505" s="6" t="s">
        <v>38</v>
      </c>
      <c r="I505" s="6" t="s">
        <v>575</v>
      </c>
      <c r="J505" s="8" t="s">
        <v>1311</v>
      </c>
      <c r="K505" s="5" t="s">
        <v>1312</v>
      </c>
      <c r="L505" s="7" t="s">
        <v>1313</v>
      </c>
      <c r="M505" s="9">
        <v>26210</v>
      </c>
      <c r="N505" s="5" t="s">
        <v>2343</v>
      </c>
      <c r="O505" s="31">
        <v>43077.5932783218</v>
      </c>
      <c r="P505" s="32">
        <v>43083.4317882755</v>
      </c>
      <c r="Q505" s="28" t="s">
        <v>38</v>
      </c>
      <c r="R505" s="29" t="s">
        <v>38</v>
      </c>
      <c r="S505" s="28" t="s">
        <v>58</v>
      </c>
      <c r="T505" s="28" t="s">
        <v>2344</v>
      </c>
      <c r="U505" s="5" t="s">
        <v>38</v>
      </c>
      <c r="V505" s="28" t="s">
        <v>1314</v>
      </c>
      <c r="W505" s="7" t="s">
        <v>38</v>
      </c>
      <c r="X505" s="7" t="s">
        <v>38</v>
      </c>
      <c r="Y505" s="5" t="s">
        <v>38</v>
      </c>
      <c r="Z505" s="5" t="s">
        <v>38</v>
      </c>
      <c r="AA505" s="6" t="s">
        <v>38</v>
      </c>
      <c r="AB505" s="6" t="s">
        <v>38</v>
      </c>
      <c r="AC505" s="6" t="s">
        <v>38</v>
      </c>
      <c r="AD505" s="6" t="s">
        <v>38</v>
      </c>
      <c r="AE505" s="6" t="s">
        <v>38</v>
      </c>
    </row>
    <row r="506">
      <c r="A506" s="28" t="s">
        <v>2345</v>
      </c>
      <c r="B506" s="6" t="s">
        <v>2346</v>
      </c>
      <c r="C506" s="6" t="s">
        <v>156</v>
      </c>
      <c r="D506" s="7" t="s">
        <v>2325</v>
      </c>
      <c r="E506" s="28" t="s">
        <v>2326</v>
      </c>
      <c r="F506" s="5" t="s">
        <v>513</v>
      </c>
      <c r="G506" s="6" t="s">
        <v>37</v>
      </c>
      <c r="H506" s="6" t="s">
        <v>38</v>
      </c>
      <c r="I506" s="6" t="s">
        <v>38</v>
      </c>
      <c r="J506" s="8" t="s">
        <v>2347</v>
      </c>
      <c r="K506" s="5" t="s">
        <v>2348</v>
      </c>
      <c r="L506" s="7" t="s">
        <v>537</v>
      </c>
      <c r="M506" s="9">
        <v>26220</v>
      </c>
      <c r="N506" s="5" t="s">
        <v>41</v>
      </c>
      <c r="O506" s="31">
        <v>43077.5932785069</v>
      </c>
      <c r="P506" s="32">
        <v>43083.4317882755</v>
      </c>
      <c r="Q506" s="28" t="s">
        <v>38</v>
      </c>
      <c r="R506" s="29" t="s">
        <v>38</v>
      </c>
      <c r="S506" s="28" t="s">
        <v>538</v>
      </c>
      <c r="T506" s="28" t="s">
        <v>38</v>
      </c>
      <c r="U506" s="5" t="s">
        <v>38</v>
      </c>
      <c r="V506" s="30" t="s">
        <v>2349</v>
      </c>
      <c r="W506" s="7" t="s">
        <v>38</v>
      </c>
      <c r="X506" s="7" t="s">
        <v>38</v>
      </c>
      <c r="Y506" s="5" t="s">
        <v>38</v>
      </c>
      <c r="Z506" s="5" t="s">
        <v>38</v>
      </c>
      <c r="AA506" s="6" t="s">
        <v>38</v>
      </c>
      <c r="AB506" s="6" t="s">
        <v>38</v>
      </c>
      <c r="AC506" s="6" t="s">
        <v>38</v>
      </c>
      <c r="AD506" s="6" t="s">
        <v>38</v>
      </c>
      <c r="AE506" s="6" t="s">
        <v>38</v>
      </c>
    </row>
    <row r="507">
      <c r="A507" s="28" t="s">
        <v>2350</v>
      </c>
      <c r="B507" s="6" t="s">
        <v>2351</v>
      </c>
      <c r="C507" s="6" t="s">
        <v>156</v>
      </c>
      <c r="D507" s="7" t="s">
        <v>2325</v>
      </c>
      <c r="E507" s="28" t="s">
        <v>2326</v>
      </c>
      <c r="F507" s="5" t="s">
        <v>513</v>
      </c>
      <c r="G507" s="6" t="s">
        <v>37</v>
      </c>
      <c r="H507" s="6" t="s">
        <v>38</v>
      </c>
      <c r="I507" s="6" t="s">
        <v>38</v>
      </c>
      <c r="J507" s="8" t="s">
        <v>2352</v>
      </c>
      <c r="K507" s="5" t="s">
        <v>2353</v>
      </c>
      <c r="L507" s="7" t="s">
        <v>2306</v>
      </c>
      <c r="M507" s="9">
        <v>26230</v>
      </c>
      <c r="N507" s="5" t="s">
        <v>41</v>
      </c>
      <c r="O507" s="31">
        <v>43077.5932787037</v>
      </c>
      <c r="P507" s="32">
        <v>43083.4317884259</v>
      </c>
      <c r="Q507" s="28" t="s">
        <v>38</v>
      </c>
      <c r="R507" s="29" t="s">
        <v>38</v>
      </c>
      <c r="S507" s="28" t="s">
        <v>360</v>
      </c>
      <c r="T507" s="28" t="s">
        <v>38</v>
      </c>
      <c r="U507" s="5" t="s">
        <v>38</v>
      </c>
      <c r="V507" s="30" t="s">
        <v>2354</v>
      </c>
      <c r="W507" s="7" t="s">
        <v>38</v>
      </c>
      <c r="X507" s="7" t="s">
        <v>38</v>
      </c>
      <c r="Y507" s="5" t="s">
        <v>38</v>
      </c>
      <c r="Z507" s="5" t="s">
        <v>38</v>
      </c>
      <c r="AA507" s="6" t="s">
        <v>38</v>
      </c>
      <c r="AB507" s="6" t="s">
        <v>38</v>
      </c>
      <c r="AC507" s="6" t="s">
        <v>38</v>
      </c>
      <c r="AD507" s="6" t="s">
        <v>38</v>
      </c>
      <c r="AE507" s="6" t="s">
        <v>38</v>
      </c>
    </row>
    <row r="508">
      <c r="A508" s="28" t="s">
        <v>2355</v>
      </c>
      <c r="B508" s="6" t="s">
        <v>2356</v>
      </c>
      <c r="C508" s="6" t="s">
        <v>156</v>
      </c>
      <c r="D508" s="7" t="s">
        <v>2325</v>
      </c>
      <c r="E508" s="28" t="s">
        <v>2326</v>
      </c>
      <c r="F508" s="5" t="s">
        <v>513</v>
      </c>
      <c r="G508" s="6" t="s">
        <v>37</v>
      </c>
      <c r="H508" s="6" t="s">
        <v>38</v>
      </c>
      <c r="I508" s="6" t="s">
        <v>38</v>
      </c>
      <c r="J508" s="8" t="s">
        <v>2352</v>
      </c>
      <c r="K508" s="5" t="s">
        <v>2353</v>
      </c>
      <c r="L508" s="7" t="s">
        <v>2306</v>
      </c>
      <c r="M508" s="9">
        <v>26240</v>
      </c>
      <c r="N508" s="5" t="s">
        <v>41</v>
      </c>
      <c r="O508" s="31">
        <v>43077.5932790509</v>
      </c>
      <c r="P508" s="32">
        <v>43083.4317886227</v>
      </c>
      <c r="Q508" s="28" t="s">
        <v>38</v>
      </c>
      <c r="R508" s="29" t="s">
        <v>38</v>
      </c>
      <c r="S508" s="28" t="s">
        <v>360</v>
      </c>
      <c r="T508" s="28" t="s">
        <v>38</v>
      </c>
      <c r="U508" s="5" t="s">
        <v>38</v>
      </c>
      <c r="V508" s="28" t="s">
        <v>2357</v>
      </c>
      <c r="W508" s="7" t="s">
        <v>38</v>
      </c>
      <c r="X508" s="7" t="s">
        <v>38</v>
      </c>
      <c r="Y508" s="5" t="s">
        <v>38</v>
      </c>
      <c r="Z508" s="5" t="s">
        <v>38</v>
      </c>
      <c r="AA508" s="6" t="s">
        <v>38</v>
      </c>
      <c r="AB508" s="6" t="s">
        <v>38</v>
      </c>
      <c r="AC508" s="6" t="s">
        <v>38</v>
      </c>
      <c r="AD508" s="6" t="s">
        <v>38</v>
      </c>
      <c r="AE508" s="6" t="s">
        <v>38</v>
      </c>
    </row>
    <row r="509">
      <c r="A509" s="28" t="s">
        <v>2358</v>
      </c>
      <c r="B509" s="6" t="s">
        <v>1945</v>
      </c>
      <c r="C509" s="6" t="s">
        <v>1029</v>
      </c>
      <c r="D509" s="7" t="s">
        <v>1946</v>
      </c>
      <c r="E509" s="28" t="s">
        <v>1947</v>
      </c>
      <c r="F509" s="5" t="s">
        <v>567</v>
      </c>
      <c r="G509" s="6" t="s">
        <v>37</v>
      </c>
      <c r="H509" s="6" t="s">
        <v>2359</v>
      </c>
      <c r="I509" s="6" t="s">
        <v>899</v>
      </c>
      <c r="J509" s="8" t="s">
        <v>558</v>
      </c>
      <c r="K509" s="5" t="s">
        <v>559</v>
      </c>
      <c r="L509" s="7" t="s">
        <v>560</v>
      </c>
      <c r="M509" s="9">
        <v>25080</v>
      </c>
      <c r="N509" s="5" t="s">
        <v>41</v>
      </c>
      <c r="O509" s="31">
        <v>43077.5936594907</v>
      </c>
      <c r="P509" s="32">
        <v>43077.5971503819</v>
      </c>
      <c r="Q509" s="28" t="s">
        <v>38</v>
      </c>
      <c r="R509" s="29" t="s">
        <v>38</v>
      </c>
      <c r="S509" s="28" t="s">
        <v>58</v>
      </c>
      <c r="T509" s="28" t="s">
        <v>38</v>
      </c>
      <c r="U509" s="5" t="s">
        <v>38</v>
      </c>
      <c r="V509" s="28" t="s">
        <v>561</v>
      </c>
      <c r="W509" s="7" t="s">
        <v>38</v>
      </c>
      <c r="X509" s="7" t="s">
        <v>38</v>
      </c>
      <c r="Y509" s="5" t="s">
        <v>38</v>
      </c>
      <c r="Z509" s="5" t="s">
        <v>38</v>
      </c>
      <c r="AA509" s="6" t="s">
        <v>38</v>
      </c>
      <c r="AB509" s="6" t="s">
        <v>38</v>
      </c>
      <c r="AC509" s="6" t="s">
        <v>38</v>
      </c>
      <c r="AD509" s="6" t="s">
        <v>38</v>
      </c>
      <c r="AE509" s="6" t="s">
        <v>38</v>
      </c>
    </row>
    <row r="510">
      <c r="A510" s="28" t="s">
        <v>2360</v>
      </c>
      <c r="B510" s="6" t="s">
        <v>1951</v>
      </c>
      <c r="C510" s="6" t="s">
        <v>1029</v>
      </c>
      <c r="D510" s="7" t="s">
        <v>1946</v>
      </c>
      <c r="E510" s="28" t="s">
        <v>1947</v>
      </c>
      <c r="F510" s="5" t="s">
        <v>567</v>
      </c>
      <c r="G510" s="6" t="s">
        <v>37</v>
      </c>
      <c r="H510" s="6" t="s">
        <v>2361</v>
      </c>
      <c r="I510" s="6" t="s">
        <v>899</v>
      </c>
      <c r="J510" s="8" t="s">
        <v>1165</v>
      </c>
      <c r="K510" s="5" t="s">
        <v>1166</v>
      </c>
      <c r="L510" s="7" t="s">
        <v>1167</v>
      </c>
      <c r="M510" s="9">
        <v>269900</v>
      </c>
      <c r="N510" s="5" t="s">
        <v>41</v>
      </c>
      <c r="O510" s="31">
        <v>43077.5936596875</v>
      </c>
      <c r="P510" s="32">
        <v>43077.6130287037</v>
      </c>
      <c r="Q510" s="28" t="s">
        <v>38</v>
      </c>
      <c r="R510" s="29" t="s">
        <v>38</v>
      </c>
      <c r="S510" s="28" t="s">
        <v>58</v>
      </c>
      <c r="T510" s="28" t="s">
        <v>38</v>
      </c>
      <c r="U510" s="5" t="s">
        <v>38</v>
      </c>
      <c r="V510" s="28" t="s">
        <v>1949</v>
      </c>
      <c r="W510" s="7" t="s">
        <v>38</v>
      </c>
      <c r="X510" s="7" t="s">
        <v>38</v>
      </c>
      <c r="Y510" s="5" t="s">
        <v>38</v>
      </c>
      <c r="Z510" s="5" t="s">
        <v>38</v>
      </c>
      <c r="AA510" s="6" t="s">
        <v>38</v>
      </c>
      <c r="AB510" s="6" t="s">
        <v>38</v>
      </c>
      <c r="AC510" s="6" t="s">
        <v>38</v>
      </c>
      <c r="AD510" s="6" t="s">
        <v>38</v>
      </c>
      <c r="AE510" s="6" t="s">
        <v>38</v>
      </c>
    </row>
    <row r="511">
      <c r="A511" s="28" t="s">
        <v>2362</v>
      </c>
      <c r="B511" s="6" t="s">
        <v>2363</v>
      </c>
      <c r="C511" s="6" t="s">
        <v>1889</v>
      </c>
      <c r="D511" s="7" t="s">
        <v>1890</v>
      </c>
      <c r="E511" s="28" t="s">
        <v>1891</v>
      </c>
      <c r="F511" s="5" t="s">
        <v>67</v>
      </c>
      <c r="G511" s="6" t="s">
        <v>1025</v>
      </c>
      <c r="H511" s="6" t="s">
        <v>2364</v>
      </c>
      <c r="I511" s="6" t="s">
        <v>38</v>
      </c>
      <c r="J511" s="8" t="s">
        <v>143</v>
      </c>
      <c r="K511" s="5" t="s">
        <v>144</v>
      </c>
      <c r="L511" s="7" t="s">
        <v>145</v>
      </c>
      <c r="M511" s="9">
        <v>1100</v>
      </c>
      <c r="N511" s="5" t="s">
        <v>871</v>
      </c>
      <c r="O511" s="31">
        <v>43077.6063741088</v>
      </c>
      <c r="P511" s="32">
        <v>43080.9172642361</v>
      </c>
      <c r="Q511" s="28" t="s">
        <v>38</v>
      </c>
      <c r="R511" s="29" t="s">
        <v>38</v>
      </c>
      <c r="S511" s="28" t="s">
        <v>58</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28" t="s">
        <v>2365</v>
      </c>
      <c r="B512" s="6" t="s">
        <v>2366</v>
      </c>
      <c r="C512" s="6" t="s">
        <v>1997</v>
      </c>
      <c r="D512" s="7" t="s">
        <v>2367</v>
      </c>
      <c r="E512" s="28" t="s">
        <v>2368</v>
      </c>
      <c r="F512" s="5" t="s">
        <v>838</v>
      </c>
      <c r="G512" s="6" t="s">
        <v>37</v>
      </c>
      <c r="H512" s="6" t="s">
        <v>2369</v>
      </c>
      <c r="I512" s="6" t="s">
        <v>503</v>
      </c>
      <c r="J512" s="8" t="s">
        <v>1636</v>
      </c>
      <c r="K512" s="5" t="s">
        <v>1637</v>
      </c>
      <c r="L512" s="7" t="s">
        <v>1188</v>
      </c>
      <c r="M512" s="9">
        <v>25540</v>
      </c>
      <c r="N512" s="5" t="s">
        <v>48</v>
      </c>
      <c r="O512" s="31">
        <v>43077.6068002315</v>
      </c>
      <c r="P512" s="32">
        <v>43080.9558865393</v>
      </c>
      <c r="Q512" s="28" t="s">
        <v>38</v>
      </c>
      <c r="R512" s="29" t="s">
        <v>2370</v>
      </c>
      <c r="S512" s="28" t="s">
        <v>58</v>
      </c>
      <c r="T512" s="28" t="s">
        <v>38</v>
      </c>
      <c r="U512" s="5" t="s">
        <v>38</v>
      </c>
      <c r="V512" s="28" t="s">
        <v>38</v>
      </c>
      <c r="W512" s="7" t="s">
        <v>38</v>
      </c>
      <c r="X512" s="7" t="s">
        <v>38</v>
      </c>
      <c r="Y512" s="5" t="s">
        <v>38</v>
      </c>
      <c r="Z512" s="5" t="s">
        <v>38</v>
      </c>
      <c r="AA512" s="6" t="s">
        <v>38</v>
      </c>
      <c r="AB512" s="6" t="s">
        <v>38</v>
      </c>
      <c r="AC512" s="6" t="s">
        <v>38</v>
      </c>
      <c r="AD512" s="6" t="s">
        <v>38</v>
      </c>
      <c r="AE512" s="6" t="s">
        <v>38</v>
      </c>
    </row>
    <row r="513">
      <c r="A513" s="28" t="s">
        <v>2371</v>
      </c>
      <c r="B513" s="6" t="s">
        <v>2372</v>
      </c>
      <c r="C513" s="6" t="s">
        <v>1997</v>
      </c>
      <c r="D513" s="7" t="s">
        <v>2367</v>
      </c>
      <c r="E513" s="28" t="s">
        <v>2368</v>
      </c>
      <c r="F513" s="5" t="s">
        <v>67</v>
      </c>
      <c r="G513" s="6" t="s">
        <v>38</v>
      </c>
      <c r="H513" s="6" t="s">
        <v>2373</v>
      </c>
      <c r="I513" s="6" t="s">
        <v>38</v>
      </c>
      <c r="J513" s="8" t="s">
        <v>1636</v>
      </c>
      <c r="K513" s="5" t="s">
        <v>1637</v>
      </c>
      <c r="L513" s="7" t="s">
        <v>1188</v>
      </c>
      <c r="M513" s="9">
        <v>25100</v>
      </c>
      <c r="N513" s="5" t="s">
        <v>871</v>
      </c>
      <c r="O513" s="31">
        <v>43077.6080043634</v>
      </c>
      <c r="P513" s="32">
        <v>43080.9537861111</v>
      </c>
      <c r="Q513" s="28" t="s">
        <v>38</v>
      </c>
      <c r="R513" s="29" t="s">
        <v>38</v>
      </c>
      <c r="S513" s="28" t="s">
        <v>58</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28" t="s">
        <v>2374</v>
      </c>
      <c r="B514" s="6" t="s">
        <v>2375</v>
      </c>
      <c r="C514" s="6" t="s">
        <v>2376</v>
      </c>
      <c r="D514" s="7" t="s">
        <v>2377</v>
      </c>
      <c r="E514" s="28" t="s">
        <v>2378</v>
      </c>
      <c r="F514" s="5" t="s">
        <v>474</v>
      </c>
      <c r="G514" s="6" t="s">
        <v>37</v>
      </c>
      <c r="H514" s="6" t="s">
        <v>2379</v>
      </c>
      <c r="I514" s="6" t="s">
        <v>1013</v>
      </c>
      <c r="J514" s="8" t="s">
        <v>143</v>
      </c>
      <c r="K514" s="5" t="s">
        <v>144</v>
      </c>
      <c r="L514" s="7" t="s">
        <v>145</v>
      </c>
      <c r="M514" s="9">
        <v>22410</v>
      </c>
      <c r="N514" s="5" t="s">
        <v>41</v>
      </c>
      <c r="O514" s="31">
        <v>43077.622331713</v>
      </c>
      <c r="P514" s="32">
        <v>43083.8689064815</v>
      </c>
      <c r="Q514" s="28" t="s">
        <v>38</v>
      </c>
      <c r="R514" s="29" t="s">
        <v>38</v>
      </c>
      <c r="S514" s="28" t="s">
        <v>58</v>
      </c>
      <c r="T514" s="28" t="s">
        <v>2380</v>
      </c>
      <c r="U514" s="5" t="s">
        <v>506</v>
      </c>
      <c r="V514" s="28" t="s">
        <v>368</v>
      </c>
      <c r="W514" s="7" t="s">
        <v>38</v>
      </c>
      <c r="X514" s="7" t="s">
        <v>38</v>
      </c>
      <c r="Y514" s="5" t="s">
        <v>38</v>
      </c>
      <c r="Z514" s="5" t="s">
        <v>38</v>
      </c>
      <c r="AA514" s="6" t="s">
        <v>38</v>
      </c>
      <c r="AB514" s="6" t="s">
        <v>38</v>
      </c>
      <c r="AC514" s="6" t="s">
        <v>38</v>
      </c>
      <c r="AD514" s="6" t="s">
        <v>38</v>
      </c>
      <c r="AE514" s="6" t="s">
        <v>38</v>
      </c>
    </row>
    <row r="515">
      <c r="A515" s="28" t="s">
        <v>2381</v>
      </c>
      <c r="B515" s="6" t="s">
        <v>2382</v>
      </c>
      <c r="C515" s="6" t="s">
        <v>1183</v>
      </c>
      <c r="D515" s="7" t="s">
        <v>1184</v>
      </c>
      <c r="E515" s="28" t="s">
        <v>1185</v>
      </c>
      <c r="F515" s="5" t="s">
        <v>67</v>
      </c>
      <c r="G515" s="6" t="s">
        <v>1025</v>
      </c>
      <c r="H515" s="6" t="s">
        <v>38</v>
      </c>
      <c r="I515" s="6" t="s">
        <v>38</v>
      </c>
      <c r="J515" s="8" t="s">
        <v>143</v>
      </c>
      <c r="K515" s="5" t="s">
        <v>144</v>
      </c>
      <c r="L515" s="7" t="s">
        <v>145</v>
      </c>
      <c r="M515" s="9">
        <v>4010</v>
      </c>
      <c r="N515" s="5" t="s">
        <v>57</v>
      </c>
      <c r="O515" s="31">
        <v>43077.6324614931</v>
      </c>
      <c r="P515" s="32">
        <v>43080.9332175579</v>
      </c>
      <c r="Q515" s="28" t="s">
        <v>38</v>
      </c>
      <c r="R515" s="29" t="s">
        <v>38</v>
      </c>
      <c r="S515" s="28" t="s">
        <v>58</v>
      </c>
      <c r="T515" s="28" t="s">
        <v>38</v>
      </c>
      <c r="U515" s="5" t="s">
        <v>38</v>
      </c>
      <c r="V515" s="28" t="s">
        <v>368</v>
      </c>
      <c r="W515" s="7" t="s">
        <v>38</v>
      </c>
      <c r="X515" s="7" t="s">
        <v>38</v>
      </c>
      <c r="Y515" s="5" t="s">
        <v>38</v>
      </c>
      <c r="Z515" s="5" t="s">
        <v>38</v>
      </c>
      <c r="AA515" s="6" t="s">
        <v>38</v>
      </c>
      <c r="AB515" s="6" t="s">
        <v>38</v>
      </c>
      <c r="AC515" s="6" t="s">
        <v>38</v>
      </c>
      <c r="AD515" s="6" t="s">
        <v>38</v>
      </c>
      <c r="AE515" s="6" t="s">
        <v>38</v>
      </c>
    </row>
    <row r="516">
      <c r="A516" s="28" t="s">
        <v>2383</v>
      </c>
      <c r="B516" s="6" t="s">
        <v>2384</v>
      </c>
      <c r="C516" s="6" t="s">
        <v>2385</v>
      </c>
      <c r="D516" s="7" t="s">
        <v>2386</v>
      </c>
      <c r="E516" s="28" t="s">
        <v>2387</v>
      </c>
      <c r="F516" s="5" t="s">
        <v>67</v>
      </c>
      <c r="G516" s="6" t="s">
        <v>1025</v>
      </c>
      <c r="H516" s="6" t="s">
        <v>38</v>
      </c>
      <c r="I516" s="6" t="s">
        <v>38</v>
      </c>
      <c r="J516" s="8" t="s">
        <v>957</v>
      </c>
      <c r="K516" s="5" t="s">
        <v>958</v>
      </c>
      <c r="L516" s="7" t="s">
        <v>959</v>
      </c>
      <c r="M516" s="9">
        <v>22700</v>
      </c>
      <c r="N516" s="5" t="s">
        <v>48</v>
      </c>
      <c r="O516" s="31">
        <v>43077.6390915162</v>
      </c>
      <c r="P516" s="32">
        <v>43080.8815834491</v>
      </c>
      <c r="Q516" s="28" t="s">
        <v>38</v>
      </c>
      <c r="R516" s="29" t="s">
        <v>2388</v>
      </c>
      <c r="S516" s="28" t="s">
        <v>58</v>
      </c>
      <c r="T516" s="28" t="s">
        <v>38</v>
      </c>
      <c r="U516" s="5" t="s">
        <v>38</v>
      </c>
      <c r="V516" s="28" t="s">
        <v>960</v>
      </c>
      <c r="W516" s="7" t="s">
        <v>38</v>
      </c>
      <c r="X516" s="7" t="s">
        <v>38</v>
      </c>
      <c r="Y516" s="5" t="s">
        <v>38</v>
      </c>
      <c r="Z516" s="5" t="s">
        <v>38</v>
      </c>
      <c r="AA516" s="6" t="s">
        <v>38</v>
      </c>
      <c r="AB516" s="6" t="s">
        <v>38</v>
      </c>
      <c r="AC516" s="6" t="s">
        <v>38</v>
      </c>
      <c r="AD516" s="6" t="s">
        <v>38</v>
      </c>
      <c r="AE516" s="6" t="s">
        <v>38</v>
      </c>
    </row>
    <row r="517">
      <c r="A517" s="28" t="s">
        <v>2389</v>
      </c>
      <c r="B517" s="6" t="s">
        <v>2390</v>
      </c>
      <c r="C517" s="6" t="s">
        <v>2376</v>
      </c>
      <c r="D517" s="7" t="s">
        <v>2391</v>
      </c>
      <c r="E517" s="28" t="s">
        <v>2392</v>
      </c>
      <c r="F517" s="5" t="s">
        <v>913</v>
      </c>
      <c r="G517" s="6" t="s">
        <v>37</v>
      </c>
      <c r="H517" s="6" t="s">
        <v>38</v>
      </c>
      <c r="I517" s="6" t="s">
        <v>1013</v>
      </c>
      <c r="J517" s="8" t="s">
        <v>1014</v>
      </c>
      <c r="K517" s="5" t="s">
        <v>1015</v>
      </c>
      <c r="L517" s="7" t="s">
        <v>1016</v>
      </c>
      <c r="M517" s="9">
        <v>26670</v>
      </c>
      <c r="N517" s="5" t="s">
        <v>871</v>
      </c>
      <c r="O517" s="31">
        <v>43077.6397303588</v>
      </c>
      <c r="P517" s="32">
        <v>43080.9609604167</v>
      </c>
      <c r="Q517" s="28" t="s">
        <v>38</v>
      </c>
      <c r="R517" s="29" t="s">
        <v>38</v>
      </c>
      <c r="S517" s="28" t="s">
        <v>58</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30" t="s">
        <v>2393</v>
      </c>
      <c r="B518" s="6" t="s">
        <v>2394</v>
      </c>
      <c r="C518" s="6" t="s">
        <v>2395</v>
      </c>
      <c r="D518" s="7" t="s">
        <v>2396</v>
      </c>
      <c r="E518" s="28" t="s">
        <v>2397</v>
      </c>
      <c r="F518" s="5" t="s">
        <v>67</v>
      </c>
      <c r="G518" s="6" t="s">
        <v>1025</v>
      </c>
      <c r="H518" s="6" t="s">
        <v>38</v>
      </c>
      <c r="I518" s="6" t="s">
        <v>38</v>
      </c>
      <c r="J518" s="8" t="s">
        <v>957</v>
      </c>
      <c r="K518" s="5" t="s">
        <v>958</v>
      </c>
      <c r="L518" s="7" t="s">
        <v>959</v>
      </c>
      <c r="M518" s="9">
        <v>24410</v>
      </c>
      <c r="N518" s="5" t="s">
        <v>504</v>
      </c>
      <c r="O518" s="31">
        <v>43077.640796875</v>
      </c>
      <c r="Q518" s="28" t="s">
        <v>38</v>
      </c>
      <c r="R518" s="29" t="s">
        <v>38</v>
      </c>
      <c r="S518" s="28" t="s">
        <v>58</v>
      </c>
      <c r="T518" s="28" t="s">
        <v>38</v>
      </c>
      <c r="U518" s="5" t="s">
        <v>38</v>
      </c>
      <c r="V518" s="28" t="s">
        <v>960</v>
      </c>
      <c r="W518" s="7" t="s">
        <v>38</v>
      </c>
      <c r="X518" s="7" t="s">
        <v>38</v>
      </c>
      <c r="Y518" s="5" t="s">
        <v>38</v>
      </c>
      <c r="Z518" s="5" t="s">
        <v>38</v>
      </c>
      <c r="AA518" s="6" t="s">
        <v>38</v>
      </c>
      <c r="AB518" s="6" t="s">
        <v>38</v>
      </c>
      <c r="AC518" s="6" t="s">
        <v>38</v>
      </c>
      <c r="AD518" s="6" t="s">
        <v>38</v>
      </c>
      <c r="AE518" s="6" t="s">
        <v>38</v>
      </c>
    </row>
    <row r="519">
      <c r="A519" s="28" t="s">
        <v>2398</v>
      </c>
      <c r="B519" s="6" t="s">
        <v>2399</v>
      </c>
      <c r="C519" s="6" t="s">
        <v>2376</v>
      </c>
      <c r="D519" s="7" t="s">
        <v>2391</v>
      </c>
      <c r="E519" s="28" t="s">
        <v>2392</v>
      </c>
      <c r="F519" s="5" t="s">
        <v>67</v>
      </c>
      <c r="G519" s="6" t="s">
        <v>38</v>
      </c>
      <c r="H519" s="6" t="s">
        <v>38</v>
      </c>
      <c r="I519" s="6" t="s">
        <v>38</v>
      </c>
      <c r="J519" s="8" t="s">
        <v>1014</v>
      </c>
      <c r="K519" s="5" t="s">
        <v>1015</v>
      </c>
      <c r="L519" s="7" t="s">
        <v>1016</v>
      </c>
      <c r="M519" s="9">
        <v>26660</v>
      </c>
      <c r="N519" s="5" t="s">
        <v>871</v>
      </c>
      <c r="O519" s="31">
        <v>43077.6409487269</v>
      </c>
      <c r="P519" s="32">
        <v>43080.9611321412</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2400</v>
      </c>
      <c r="B520" s="6" t="s">
        <v>2401</v>
      </c>
      <c r="C520" s="6" t="s">
        <v>917</v>
      </c>
      <c r="D520" s="7" t="s">
        <v>1905</v>
      </c>
      <c r="E520" s="28" t="s">
        <v>1906</v>
      </c>
      <c r="F520" s="5" t="s">
        <v>913</v>
      </c>
      <c r="G520" s="6" t="s">
        <v>37</v>
      </c>
      <c r="H520" s="6" t="s">
        <v>1913</v>
      </c>
      <c r="I520" s="6" t="s">
        <v>1013</v>
      </c>
      <c r="J520" s="8" t="s">
        <v>1014</v>
      </c>
      <c r="K520" s="5" t="s">
        <v>1015</v>
      </c>
      <c r="L520" s="7" t="s">
        <v>1016</v>
      </c>
      <c r="M520" s="9">
        <v>25190</v>
      </c>
      <c r="N520" s="5" t="s">
        <v>48</v>
      </c>
      <c r="O520" s="31">
        <v>43077.642413044</v>
      </c>
      <c r="P520" s="32">
        <v>43080.6603491551</v>
      </c>
      <c r="Q520" s="28" t="s">
        <v>38</v>
      </c>
      <c r="R520" s="29" t="s">
        <v>2402</v>
      </c>
      <c r="S520" s="28" t="s">
        <v>1602</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2403</v>
      </c>
      <c r="B521" s="6" t="s">
        <v>2404</v>
      </c>
      <c r="C521" s="6" t="s">
        <v>1941</v>
      </c>
      <c r="D521" s="7" t="s">
        <v>1942</v>
      </c>
      <c r="E521" s="28" t="s">
        <v>1943</v>
      </c>
      <c r="F521" s="5" t="s">
        <v>838</v>
      </c>
      <c r="G521" s="6" t="s">
        <v>37</v>
      </c>
      <c r="H521" s="6" t="s">
        <v>38</v>
      </c>
      <c r="I521" s="6" t="s">
        <v>503</v>
      </c>
      <c r="J521" s="8" t="s">
        <v>1218</v>
      </c>
      <c r="K521" s="5" t="s">
        <v>1219</v>
      </c>
      <c r="L521" s="7" t="s">
        <v>1220</v>
      </c>
      <c r="M521" s="9">
        <v>24000</v>
      </c>
      <c r="N521" s="5" t="s">
        <v>871</v>
      </c>
      <c r="O521" s="31">
        <v>43077.6557605324</v>
      </c>
      <c r="P521" s="32">
        <v>43080.5809262731</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2405</v>
      </c>
      <c r="B522" s="6" t="s">
        <v>2406</v>
      </c>
      <c r="C522" s="6" t="s">
        <v>2407</v>
      </c>
      <c r="D522" s="7" t="s">
        <v>2408</v>
      </c>
      <c r="E522" s="28" t="s">
        <v>2409</v>
      </c>
      <c r="F522" s="5" t="s">
        <v>67</v>
      </c>
      <c r="G522" s="6" t="s">
        <v>38</v>
      </c>
      <c r="H522" s="6" t="s">
        <v>2410</v>
      </c>
      <c r="I522" s="6" t="s">
        <v>38</v>
      </c>
      <c r="J522" s="8" t="s">
        <v>143</v>
      </c>
      <c r="K522" s="5" t="s">
        <v>144</v>
      </c>
      <c r="L522" s="7" t="s">
        <v>145</v>
      </c>
      <c r="M522" s="9">
        <v>22100</v>
      </c>
      <c r="N522" s="5" t="s">
        <v>57</v>
      </c>
      <c r="O522" s="31">
        <v>43077.6570015046</v>
      </c>
      <c r="P522" s="32">
        <v>43080.8862680208</v>
      </c>
      <c r="Q522" s="28" t="s">
        <v>38</v>
      </c>
      <c r="R522" s="29" t="s">
        <v>38</v>
      </c>
      <c r="S522" s="28" t="s">
        <v>58</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28" t="s">
        <v>2411</v>
      </c>
      <c r="B523" s="6" t="s">
        <v>2412</v>
      </c>
      <c r="C523" s="6" t="s">
        <v>1029</v>
      </c>
      <c r="D523" s="7" t="s">
        <v>2413</v>
      </c>
      <c r="E523" s="28" t="s">
        <v>2414</v>
      </c>
      <c r="F523" s="5" t="s">
        <v>838</v>
      </c>
      <c r="G523" s="6" t="s">
        <v>37</v>
      </c>
      <c r="H523" s="6" t="s">
        <v>2415</v>
      </c>
      <c r="I523" s="6" t="s">
        <v>476</v>
      </c>
      <c r="J523" s="8" t="s">
        <v>840</v>
      </c>
      <c r="K523" s="5" t="s">
        <v>841</v>
      </c>
      <c r="L523" s="7" t="s">
        <v>842</v>
      </c>
      <c r="M523" s="9">
        <v>26390</v>
      </c>
      <c r="N523" s="5" t="s">
        <v>41</v>
      </c>
      <c r="O523" s="31">
        <v>43077.6586153125</v>
      </c>
      <c r="P523" s="32">
        <v>43080.7344871181</v>
      </c>
      <c r="Q523" s="28" t="s">
        <v>38</v>
      </c>
      <c r="R523" s="29" t="s">
        <v>38</v>
      </c>
      <c r="S523" s="28" t="s">
        <v>176</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28" t="s">
        <v>2416</v>
      </c>
      <c r="B524" s="6" t="s">
        <v>2417</v>
      </c>
      <c r="C524" s="6" t="s">
        <v>1029</v>
      </c>
      <c r="D524" s="7" t="s">
        <v>2413</v>
      </c>
      <c r="E524" s="28" t="s">
        <v>2414</v>
      </c>
      <c r="F524" s="5" t="s">
        <v>838</v>
      </c>
      <c r="G524" s="6" t="s">
        <v>37</v>
      </c>
      <c r="H524" s="6" t="s">
        <v>2418</v>
      </c>
      <c r="I524" s="6" t="s">
        <v>476</v>
      </c>
      <c r="J524" s="8" t="s">
        <v>840</v>
      </c>
      <c r="K524" s="5" t="s">
        <v>841</v>
      </c>
      <c r="L524" s="7" t="s">
        <v>842</v>
      </c>
      <c r="M524" s="9">
        <v>26400</v>
      </c>
      <c r="N524" s="5" t="s">
        <v>41</v>
      </c>
      <c r="O524" s="31">
        <v>43077.658618206</v>
      </c>
      <c r="P524" s="32">
        <v>43080.7344872685</v>
      </c>
      <c r="Q524" s="28" t="s">
        <v>38</v>
      </c>
      <c r="R524" s="29" t="s">
        <v>38</v>
      </c>
      <c r="S524" s="28" t="s">
        <v>176</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28" t="s">
        <v>2419</v>
      </c>
      <c r="B525" s="6" t="s">
        <v>2420</v>
      </c>
      <c r="C525" s="6" t="s">
        <v>455</v>
      </c>
      <c r="D525" s="7" t="s">
        <v>2413</v>
      </c>
      <c r="E525" s="28" t="s">
        <v>2414</v>
      </c>
      <c r="F525" s="5" t="s">
        <v>458</v>
      </c>
      <c r="G525" s="6" t="s">
        <v>38</v>
      </c>
      <c r="H525" s="6" t="s">
        <v>38</v>
      </c>
      <c r="I525" s="6" t="s">
        <v>1062</v>
      </c>
      <c r="J525" s="8" t="s">
        <v>592</v>
      </c>
      <c r="K525" s="5" t="s">
        <v>593</v>
      </c>
      <c r="L525" s="7" t="s">
        <v>594</v>
      </c>
      <c r="M525" s="9">
        <v>21990</v>
      </c>
      <c r="N525" s="5" t="s">
        <v>57</v>
      </c>
      <c r="O525" s="31">
        <v>43077.6586183681</v>
      </c>
      <c r="P525" s="32">
        <v>43080.7344872685</v>
      </c>
      <c r="Q525" s="28" t="s">
        <v>38</v>
      </c>
      <c r="R525" s="29" t="s">
        <v>38</v>
      </c>
      <c r="S525" s="28" t="s">
        <v>538</v>
      </c>
      <c r="T525" s="28" t="s">
        <v>38</v>
      </c>
      <c r="U525" s="5" t="s">
        <v>38</v>
      </c>
      <c r="V525" s="28" t="s">
        <v>595</v>
      </c>
      <c r="W525" s="7" t="s">
        <v>38</v>
      </c>
      <c r="X525" s="7" t="s">
        <v>38</v>
      </c>
      <c r="Y525" s="5" t="s">
        <v>38</v>
      </c>
      <c r="Z525" s="5" t="s">
        <v>38</v>
      </c>
      <c r="AA525" s="6" t="s">
        <v>38</v>
      </c>
      <c r="AB525" s="6" t="s">
        <v>38</v>
      </c>
      <c r="AC525" s="6" t="s">
        <v>38</v>
      </c>
      <c r="AD525" s="6" t="s">
        <v>38</v>
      </c>
      <c r="AE525" s="6" t="s">
        <v>38</v>
      </c>
    </row>
    <row r="526">
      <c r="A526" s="28" t="s">
        <v>2421</v>
      </c>
      <c r="B526" s="6" t="s">
        <v>2422</v>
      </c>
      <c r="C526" s="6" t="s">
        <v>455</v>
      </c>
      <c r="D526" s="7" t="s">
        <v>2413</v>
      </c>
      <c r="E526" s="28" t="s">
        <v>2414</v>
      </c>
      <c r="F526" s="5" t="s">
        <v>458</v>
      </c>
      <c r="G526" s="6" t="s">
        <v>38</v>
      </c>
      <c r="H526" s="6" t="s">
        <v>2423</v>
      </c>
      <c r="I526" s="6" t="s">
        <v>1062</v>
      </c>
      <c r="J526" s="8" t="s">
        <v>598</v>
      </c>
      <c r="K526" s="5" t="s">
        <v>599</v>
      </c>
      <c r="L526" s="7" t="s">
        <v>600</v>
      </c>
      <c r="M526" s="9">
        <v>22000</v>
      </c>
      <c r="N526" s="5" t="s">
        <v>57</v>
      </c>
      <c r="O526" s="31">
        <v>43077.6586185532</v>
      </c>
      <c r="P526" s="32">
        <v>43080.7344876505</v>
      </c>
      <c r="Q526" s="28" t="s">
        <v>38</v>
      </c>
      <c r="R526" s="29" t="s">
        <v>38</v>
      </c>
      <c r="S526" s="28" t="s">
        <v>360</v>
      </c>
      <c r="T526" s="28" t="s">
        <v>38</v>
      </c>
      <c r="U526" s="5" t="s">
        <v>38</v>
      </c>
      <c r="V526" s="28" t="s">
        <v>601</v>
      </c>
      <c r="W526" s="7" t="s">
        <v>38</v>
      </c>
      <c r="X526" s="7" t="s">
        <v>38</v>
      </c>
      <c r="Y526" s="5" t="s">
        <v>38</v>
      </c>
      <c r="Z526" s="5" t="s">
        <v>38</v>
      </c>
      <c r="AA526" s="6" t="s">
        <v>38</v>
      </c>
      <c r="AB526" s="6" t="s">
        <v>38</v>
      </c>
      <c r="AC526" s="6" t="s">
        <v>38</v>
      </c>
      <c r="AD526" s="6" t="s">
        <v>38</v>
      </c>
      <c r="AE526" s="6" t="s">
        <v>38</v>
      </c>
    </row>
    <row r="527">
      <c r="A527" s="28" t="s">
        <v>2424</v>
      </c>
      <c r="B527" s="6" t="s">
        <v>2425</v>
      </c>
      <c r="C527" s="6" t="s">
        <v>455</v>
      </c>
      <c r="D527" s="7" t="s">
        <v>2413</v>
      </c>
      <c r="E527" s="28" t="s">
        <v>2414</v>
      </c>
      <c r="F527" s="5" t="s">
        <v>458</v>
      </c>
      <c r="G527" s="6" t="s">
        <v>38</v>
      </c>
      <c r="H527" s="6" t="s">
        <v>2426</v>
      </c>
      <c r="I527" s="6" t="s">
        <v>1062</v>
      </c>
      <c r="J527" s="8" t="s">
        <v>631</v>
      </c>
      <c r="K527" s="5" t="s">
        <v>632</v>
      </c>
      <c r="L527" s="7" t="s">
        <v>633</v>
      </c>
      <c r="M527" s="9">
        <v>22080</v>
      </c>
      <c r="N527" s="5" t="s">
        <v>57</v>
      </c>
      <c r="O527" s="31">
        <v>43077.65861875</v>
      </c>
      <c r="P527" s="32">
        <v>43080.7344935995</v>
      </c>
      <c r="Q527" s="28" t="s">
        <v>38</v>
      </c>
      <c r="R527" s="29" t="s">
        <v>38</v>
      </c>
      <c r="S527" s="28" t="s">
        <v>176</v>
      </c>
      <c r="T527" s="28" t="s">
        <v>38</v>
      </c>
      <c r="U527" s="5" t="s">
        <v>38</v>
      </c>
      <c r="V527" s="28" t="s">
        <v>634</v>
      </c>
      <c r="W527" s="7" t="s">
        <v>38</v>
      </c>
      <c r="X527" s="7" t="s">
        <v>38</v>
      </c>
      <c r="Y527" s="5" t="s">
        <v>38</v>
      </c>
      <c r="Z527" s="5" t="s">
        <v>38</v>
      </c>
      <c r="AA527" s="6" t="s">
        <v>38</v>
      </c>
      <c r="AB527" s="6" t="s">
        <v>38</v>
      </c>
      <c r="AC527" s="6" t="s">
        <v>38</v>
      </c>
      <c r="AD527" s="6" t="s">
        <v>38</v>
      </c>
      <c r="AE527" s="6" t="s">
        <v>38</v>
      </c>
    </row>
    <row r="528">
      <c r="A528" s="28" t="s">
        <v>2427</v>
      </c>
      <c r="B528" s="6" t="s">
        <v>2428</v>
      </c>
      <c r="C528" s="6" t="s">
        <v>455</v>
      </c>
      <c r="D528" s="7" t="s">
        <v>2413</v>
      </c>
      <c r="E528" s="28" t="s">
        <v>2414</v>
      </c>
      <c r="F528" s="5" t="s">
        <v>458</v>
      </c>
      <c r="G528" s="6" t="s">
        <v>38</v>
      </c>
      <c r="H528" s="6" t="s">
        <v>2429</v>
      </c>
      <c r="I528" s="6" t="s">
        <v>38</v>
      </c>
      <c r="J528" s="8" t="s">
        <v>741</v>
      </c>
      <c r="K528" s="5" t="s">
        <v>742</v>
      </c>
      <c r="L528" s="7" t="s">
        <v>743</v>
      </c>
      <c r="M528" s="9">
        <v>22270</v>
      </c>
      <c r="N528" s="5" t="s">
        <v>57</v>
      </c>
      <c r="O528" s="31">
        <v>43077.6586189468</v>
      </c>
      <c r="P528" s="32">
        <v>43080.7344937847</v>
      </c>
      <c r="Q528" s="28" t="s">
        <v>38</v>
      </c>
      <c r="R528" s="29" t="s">
        <v>38</v>
      </c>
      <c r="S528" s="28" t="s">
        <v>58</v>
      </c>
      <c r="T528" s="28" t="s">
        <v>38</v>
      </c>
      <c r="U528" s="5" t="s">
        <v>38</v>
      </c>
      <c r="V528" s="28" t="s">
        <v>744</v>
      </c>
      <c r="W528" s="7" t="s">
        <v>38</v>
      </c>
      <c r="X528" s="7" t="s">
        <v>38</v>
      </c>
      <c r="Y528" s="5" t="s">
        <v>38</v>
      </c>
      <c r="Z528" s="5" t="s">
        <v>38</v>
      </c>
      <c r="AA528" s="6" t="s">
        <v>38</v>
      </c>
      <c r="AB528" s="6" t="s">
        <v>38</v>
      </c>
      <c r="AC528" s="6" t="s">
        <v>38</v>
      </c>
      <c r="AD528" s="6" t="s">
        <v>38</v>
      </c>
      <c r="AE528" s="6" t="s">
        <v>38</v>
      </c>
    </row>
    <row r="529">
      <c r="A529" s="28" t="s">
        <v>2430</v>
      </c>
      <c r="B529" s="6" t="s">
        <v>2431</v>
      </c>
      <c r="C529" s="6" t="s">
        <v>1029</v>
      </c>
      <c r="D529" s="7" t="s">
        <v>2413</v>
      </c>
      <c r="E529" s="28" t="s">
        <v>2414</v>
      </c>
      <c r="F529" s="5" t="s">
        <v>567</v>
      </c>
      <c r="G529" s="6" t="s">
        <v>37</v>
      </c>
      <c r="H529" s="6" t="s">
        <v>2432</v>
      </c>
      <c r="I529" s="6" t="s">
        <v>476</v>
      </c>
      <c r="J529" s="8" t="s">
        <v>741</v>
      </c>
      <c r="K529" s="5" t="s">
        <v>742</v>
      </c>
      <c r="L529" s="7" t="s">
        <v>743</v>
      </c>
      <c r="M529" s="9">
        <v>26460</v>
      </c>
      <c r="N529" s="5" t="s">
        <v>41</v>
      </c>
      <c r="O529" s="31">
        <v>43077.6586189468</v>
      </c>
      <c r="P529" s="32">
        <v>43080.7344937847</v>
      </c>
      <c r="Q529" s="28" t="s">
        <v>38</v>
      </c>
      <c r="R529" s="29" t="s">
        <v>38</v>
      </c>
      <c r="S529" s="28" t="s">
        <v>58</v>
      </c>
      <c r="T529" s="28" t="s">
        <v>38</v>
      </c>
      <c r="U529" s="5" t="s">
        <v>38</v>
      </c>
      <c r="V529" s="28" t="s">
        <v>744</v>
      </c>
      <c r="W529" s="7" t="s">
        <v>38</v>
      </c>
      <c r="X529" s="7" t="s">
        <v>38</v>
      </c>
      <c r="Y529" s="5" t="s">
        <v>38</v>
      </c>
      <c r="Z529" s="5" t="s">
        <v>38</v>
      </c>
      <c r="AA529" s="6" t="s">
        <v>38</v>
      </c>
      <c r="AB529" s="6" t="s">
        <v>38</v>
      </c>
      <c r="AC529" s="6" t="s">
        <v>38</v>
      </c>
      <c r="AD529" s="6" t="s">
        <v>38</v>
      </c>
      <c r="AE529" s="6" t="s">
        <v>38</v>
      </c>
    </row>
    <row r="530">
      <c r="A530" s="28" t="s">
        <v>2433</v>
      </c>
      <c r="B530" s="6" t="s">
        <v>2434</v>
      </c>
      <c r="C530" s="6" t="s">
        <v>455</v>
      </c>
      <c r="D530" s="7" t="s">
        <v>2413</v>
      </c>
      <c r="E530" s="28" t="s">
        <v>2414</v>
      </c>
      <c r="F530" s="5" t="s">
        <v>458</v>
      </c>
      <c r="G530" s="6" t="s">
        <v>38</v>
      </c>
      <c r="H530" s="6" t="s">
        <v>38</v>
      </c>
      <c r="I530" s="6" t="s">
        <v>38</v>
      </c>
      <c r="J530" s="8" t="s">
        <v>733</v>
      </c>
      <c r="K530" s="5" t="s">
        <v>734</v>
      </c>
      <c r="L530" s="7" t="s">
        <v>735</v>
      </c>
      <c r="M530" s="9">
        <v>22250</v>
      </c>
      <c r="N530" s="5" t="s">
        <v>57</v>
      </c>
      <c r="O530" s="31">
        <v>43077.6586190972</v>
      </c>
      <c r="P530" s="32">
        <v>43080.7344939468</v>
      </c>
      <c r="Q530" s="28" t="s">
        <v>38</v>
      </c>
      <c r="R530" s="29" t="s">
        <v>38</v>
      </c>
      <c r="S530" s="28" t="s">
        <v>58</v>
      </c>
      <c r="T530" s="28" t="s">
        <v>38</v>
      </c>
      <c r="U530" s="5" t="s">
        <v>38</v>
      </c>
      <c r="V530" s="28" t="s">
        <v>736</v>
      </c>
      <c r="W530" s="7" t="s">
        <v>38</v>
      </c>
      <c r="X530" s="7" t="s">
        <v>38</v>
      </c>
      <c r="Y530" s="5" t="s">
        <v>38</v>
      </c>
      <c r="Z530" s="5" t="s">
        <v>38</v>
      </c>
      <c r="AA530" s="6" t="s">
        <v>38</v>
      </c>
      <c r="AB530" s="6" t="s">
        <v>38</v>
      </c>
      <c r="AC530" s="6" t="s">
        <v>38</v>
      </c>
      <c r="AD530" s="6" t="s">
        <v>38</v>
      </c>
      <c r="AE530" s="6" t="s">
        <v>38</v>
      </c>
    </row>
    <row r="531">
      <c r="A531" s="28" t="s">
        <v>2435</v>
      </c>
      <c r="B531" s="6" t="s">
        <v>2436</v>
      </c>
      <c r="C531" s="6" t="s">
        <v>1029</v>
      </c>
      <c r="D531" s="7" t="s">
        <v>2413</v>
      </c>
      <c r="E531" s="28" t="s">
        <v>2414</v>
      </c>
      <c r="F531" s="5" t="s">
        <v>567</v>
      </c>
      <c r="G531" s="6" t="s">
        <v>37</v>
      </c>
      <c r="H531" s="6" t="s">
        <v>2437</v>
      </c>
      <c r="I531" s="6" t="s">
        <v>476</v>
      </c>
      <c r="J531" s="8" t="s">
        <v>733</v>
      </c>
      <c r="K531" s="5" t="s">
        <v>734</v>
      </c>
      <c r="L531" s="7" t="s">
        <v>735</v>
      </c>
      <c r="M531" s="9">
        <v>26470</v>
      </c>
      <c r="N531" s="5" t="s">
        <v>41</v>
      </c>
      <c r="O531" s="31">
        <v>43077.658619294</v>
      </c>
      <c r="P531" s="32">
        <v>43080.7344939468</v>
      </c>
      <c r="Q531" s="28" t="s">
        <v>38</v>
      </c>
      <c r="R531" s="29" t="s">
        <v>38</v>
      </c>
      <c r="S531" s="28" t="s">
        <v>58</v>
      </c>
      <c r="T531" s="28" t="s">
        <v>38</v>
      </c>
      <c r="U531" s="5" t="s">
        <v>38</v>
      </c>
      <c r="V531" s="28" t="s">
        <v>736</v>
      </c>
      <c r="W531" s="7" t="s">
        <v>38</v>
      </c>
      <c r="X531" s="7" t="s">
        <v>38</v>
      </c>
      <c r="Y531" s="5" t="s">
        <v>38</v>
      </c>
      <c r="Z531" s="5" t="s">
        <v>38</v>
      </c>
      <c r="AA531" s="6" t="s">
        <v>38</v>
      </c>
      <c r="AB531" s="6" t="s">
        <v>38</v>
      </c>
      <c r="AC531" s="6" t="s">
        <v>38</v>
      </c>
      <c r="AD531" s="6" t="s">
        <v>38</v>
      </c>
      <c r="AE531" s="6" t="s">
        <v>38</v>
      </c>
    </row>
    <row r="532">
      <c r="A532" s="28" t="s">
        <v>2438</v>
      </c>
      <c r="B532" s="6" t="s">
        <v>2439</v>
      </c>
      <c r="C532" s="6" t="s">
        <v>455</v>
      </c>
      <c r="D532" s="7" t="s">
        <v>2413</v>
      </c>
      <c r="E532" s="28" t="s">
        <v>2414</v>
      </c>
      <c r="F532" s="5" t="s">
        <v>458</v>
      </c>
      <c r="G532" s="6" t="s">
        <v>38</v>
      </c>
      <c r="H532" s="6" t="s">
        <v>38</v>
      </c>
      <c r="I532" s="6" t="s">
        <v>38</v>
      </c>
      <c r="J532" s="8" t="s">
        <v>721</v>
      </c>
      <c r="K532" s="5" t="s">
        <v>722</v>
      </c>
      <c r="L532" s="7" t="s">
        <v>723</v>
      </c>
      <c r="M532" s="9">
        <v>22230</v>
      </c>
      <c r="N532" s="5" t="s">
        <v>57</v>
      </c>
      <c r="O532" s="31">
        <v>43077.6586194792</v>
      </c>
      <c r="P532" s="32">
        <v>43080.7344939468</v>
      </c>
      <c r="Q532" s="28" t="s">
        <v>38</v>
      </c>
      <c r="R532" s="29" t="s">
        <v>38</v>
      </c>
      <c r="S532" s="28" t="s">
        <v>176</v>
      </c>
      <c r="T532" s="28" t="s">
        <v>38</v>
      </c>
      <c r="U532" s="5" t="s">
        <v>38</v>
      </c>
      <c r="V532" s="28" t="s">
        <v>724</v>
      </c>
      <c r="W532" s="7" t="s">
        <v>38</v>
      </c>
      <c r="X532" s="7" t="s">
        <v>38</v>
      </c>
      <c r="Y532" s="5" t="s">
        <v>38</v>
      </c>
      <c r="Z532" s="5" t="s">
        <v>38</v>
      </c>
      <c r="AA532" s="6" t="s">
        <v>38</v>
      </c>
      <c r="AB532" s="6" t="s">
        <v>38</v>
      </c>
      <c r="AC532" s="6" t="s">
        <v>38</v>
      </c>
      <c r="AD532" s="6" t="s">
        <v>38</v>
      </c>
      <c r="AE532" s="6" t="s">
        <v>38</v>
      </c>
    </row>
    <row r="533">
      <c r="A533" s="28" t="s">
        <v>2440</v>
      </c>
      <c r="B533" s="6" t="s">
        <v>2441</v>
      </c>
      <c r="C533" s="6" t="s">
        <v>455</v>
      </c>
      <c r="D533" s="7" t="s">
        <v>2413</v>
      </c>
      <c r="E533" s="28" t="s">
        <v>2414</v>
      </c>
      <c r="F533" s="5" t="s">
        <v>458</v>
      </c>
      <c r="G533" s="6" t="s">
        <v>38</v>
      </c>
      <c r="H533" s="6" t="s">
        <v>38</v>
      </c>
      <c r="I533" s="6" t="s">
        <v>38</v>
      </c>
      <c r="J533" s="8" t="s">
        <v>703</v>
      </c>
      <c r="K533" s="5" t="s">
        <v>704</v>
      </c>
      <c r="L533" s="7" t="s">
        <v>705</v>
      </c>
      <c r="M533" s="9">
        <v>22200</v>
      </c>
      <c r="N533" s="5" t="s">
        <v>57</v>
      </c>
      <c r="O533" s="31">
        <v>43077.6586196412</v>
      </c>
      <c r="P533" s="32">
        <v>43080.7344941319</v>
      </c>
      <c r="Q533" s="28" t="s">
        <v>38</v>
      </c>
      <c r="R533" s="29" t="s">
        <v>38</v>
      </c>
      <c r="S533" s="28" t="s">
        <v>176</v>
      </c>
      <c r="T533" s="28" t="s">
        <v>38</v>
      </c>
      <c r="U533" s="5" t="s">
        <v>38</v>
      </c>
      <c r="V533" s="28" t="s">
        <v>706</v>
      </c>
      <c r="W533" s="7" t="s">
        <v>38</v>
      </c>
      <c r="X533" s="7" t="s">
        <v>38</v>
      </c>
      <c r="Y533" s="5" t="s">
        <v>38</v>
      </c>
      <c r="Z533" s="5" t="s">
        <v>38</v>
      </c>
      <c r="AA533" s="6" t="s">
        <v>38</v>
      </c>
      <c r="AB533" s="6" t="s">
        <v>38</v>
      </c>
      <c r="AC533" s="6" t="s">
        <v>38</v>
      </c>
      <c r="AD533" s="6" t="s">
        <v>38</v>
      </c>
      <c r="AE533" s="6" t="s">
        <v>38</v>
      </c>
    </row>
    <row r="534">
      <c r="A534" s="28" t="s">
        <v>2442</v>
      </c>
      <c r="B534" s="6" t="s">
        <v>2443</v>
      </c>
      <c r="C534" s="6" t="s">
        <v>455</v>
      </c>
      <c r="D534" s="7" t="s">
        <v>2413</v>
      </c>
      <c r="E534" s="28" t="s">
        <v>2414</v>
      </c>
      <c r="F534" s="5" t="s">
        <v>458</v>
      </c>
      <c r="G534" s="6" t="s">
        <v>38</v>
      </c>
      <c r="H534" s="6" t="s">
        <v>38</v>
      </c>
      <c r="I534" s="6" t="s">
        <v>38</v>
      </c>
      <c r="J534" s="8" t="s">
        <v>679</v>
      </c>
      <c r="K534" s="5" t="s">
        <v>680</v>
      </c>
      <c r="L534" s="7" t="s">
        <v>681</v>
      </c>
      <c r="M534" s="9">
        <v>22160</v>
      </c>
      <c r="N534" s="5" t="s">
        <v>57</v>
      </c>
      <c r="O534" s="31">
        <v>43077.6586198264</v>
      </c>
      <c r="P534" s="32">
        <v>43080.7344943287</v>
      </c>
      <c r="Q534" s="28" t="s">
        <v>38</v>
      </c>
      <c r="R534" s="29" t="s">
        <v>38</v>
      </c>
      <c r="S534" s="28" t="s">
        <v>176</v>
      </c>
      <c r="T534" s="28" t="s">
        <v>38</v>
      </c>
      <c r="U534" s="5" t="s">
        <v>38</v>
      </c>
      <c r="V534" s="28" t="s">
        <v>682</v>
      </c>
      <c r="W534" s="7" t="s">
        <v>38</v>
      </c>
      <c r="X534" s="7" t="s">
        <v>38</v>
      </c>
      <c r="Y534" s="5" t="s">
        <v>38</v>
      </c>
      <c r="Z534" s="5" t="s">
        <v>38</v>
      </c>
      <c r="AA534" s="6" t="s">
        <v>38</v>
      </c>
      <c r="AB534" s="6" t="s">
        <v>38</v>
      </c>
      <c r="AC534" s="6" t="s">
        <v>38</v>
      </c>
      <c r="AD534" s="6" t="s">
        <v>38</v>
      </c>
      <c r="AE534" s="6" t="s">
        <v>38</v>
      </c>
    </row>
    <row r="535">
      <c r="A535" s="28" t="s">
        <v>2444</v>
      </c>
      <c r="B535" s="6" t="s">
        <v>2445</v>
      </c>
      <c r="C535" s="6" t="s">
        <v>1029</v>
      </c>
      <c r="D535" s="7" t="s">
        <v>2413</v>
      </c>
      <c r="E535" s="28" t="s">
        <v>2414</v>
      </c>
      <c r="F535" s="5" t="s">
        <v>567</v>
      </c>
      <c r="G535" s="6" t="s">
        <v>37</v>
      </c>
      <c r="H535" s="6" t="s">
        <v>2446</v>
      </c>
      <c r="I535" s="6" t="s">
        <v>476</v>
      </c>
      <c r="J535" s="8" t="s">
        <v>2447</v>
      </c>
      <c r="K535" s="5" t="s">
        <v>2448</v>
      </c>
      <c r="L535" s="7" t="s">
        <v>2449</v>
      </c>
      <c r="M535" s="9">
        <v>26520</v>
      </c>
      <c r="N535" s="5" t="s">
        <v>41</v>
      </c>
      <c r="O535" s="31">
        <v>43077.6586199884</v>
      </c>
      <c r="P535" s="32">
        <v>43080.7344943287</v>
      </c>
      <c r="Q535" s="28" t="s">
        <v>38</v>
      </c>
      <c r="R535" s="29" t="s">
        <v>38</v>
      </c>
      <c r="S535" s="28" t="s">
        <v>360</v>
      </c>
      <c r="T535" s="28" t="s">
        <v>38</v>
      </c>
      <c r="U535" s="5" t="s">
        <v>38</v>
      </c>
      <c r="V535" s="28" t="s">
        <v>2450</v>
      </c>
      <c r="W535" s="7" t="s">
        <v>38</v>
      </c>
      <c r="X535" s="7" t="s">
        <v>38</v>
      </c>
      <c r="Y535" s="5" t="s">
        <v>38</v>
      </c>
      <c r="Z535" s="5" t="s">
        <v>38</v>
      </c>
      <c r="AA535" s="6" t="s">
        <v>38</v>
      </c>
      <c r="AB535" s="6" t="s">
        <v>38</v>
      </c>
      <c r="AC535" s="6" t="s">
        <v>38</v>
      </c>
      <c r="AD535" s="6" t="s">
        <v>38</v>
      </c>
      <c r="AE535" s="6" t="s">
        <v>38</v>
      </c>
    </row>
    <row r="536">
      <c r="A536" s="28" t="s">
        <v>2451</v>
      </c>
      <c r="B536" s="6" t="s">
        <v>2452</v>
      </c>
      <c r="C536" s="6" t="s">
        <v>455</v>
      </c>
      <c r="D536" s="7" t="s">
        <v>2413</v>
      </c>
      <c r="E536" s="28" t="s">
        <v>2414</v>
      </c>
      <c r="F536" s="5" t="s">
        <v>458</v>
      </c>
      <c r="G536" s="6" t="s">
        <v>38</v>
      </c>
      <c r="H536" s="6" t="s">
        <v>38</v>
      </c>
      <c r="I536" s="6" t="s">
        <v>38</v>
      </c>
      <c r="J536" s="8" t="s">
        <v>2447</v>
      </c>
      <c r="K536" s="5" t="s">
        <v>2448</v>
      </c>
      <c r="L536" s="7" t="s">
        <v>2449</v>
      </c>
      <c r="M536" s="9">
        <v>26510</v>
      </c>
      <c r="N536" s="5" t="s">
        <v>57</v>
      </c>
      <c r="O536" s="31">
        <v>43077.6586201736</v>
      </c>
      <c r="P536" s="32">
        <v>43080.7344871181</v>
      </c>
      <c r="Q536" s="28" t="s">
        <v>38</v>
      </c>
      <c r="R536" s="29" t="s">
        <v>38</v>
      </c>
      <c r="S536" s="28" t="s">
        <v>360</v>
      </c>
      <c r="T536" s="28" t="s">
        <v>38</v>
      </c>
      <c r="U536" s="5" t="s">
        <v>38</v>
      </c>
      <c r="V536" s="28" t="s">
        <v>2450</v>
      </c>
      <c r="W536" s="7" t="s">
        <v>38</v>
      </c>
      <c r="X536" s="7" t="s">
        <v>38</v>
      </c>
      <c r="Y536" s="5" t="s">
        <v>38</v>
      </c>
      <c r="Z536" s="5" t="s">
        <v>38</v>
      </c>
      <c r="AA536" s="6" t="s">
        <v>38</v>
      </c>
      <c r="AB536" s="6" t="s">
        <v>38</v>
      </c>
      <c r="AC536" s="6" t="s">
        <v>38</v>
      </c>
      <c r="AD536" s="6" t="s">
        <v>38</v>
      </c>
      <c r="AE536" s="6" t="s">
        <v>38</v>
      </c>
    </row>
    <row r="537">
      <c r="A537" s="28" t="s">
        <v>2453</v>
      </c>
      <c r="B537" s="6" t="s">
        <v>2454</v>
      </c>
      <c r="C537" s="6" t="s">
        <v>2407</v>
      </c>
      <c r="D537" s="7" t="s">
        <v>2408</v>
      </c>
      <c r="E537" s="28" t="s">
        <v>2409</v>
      </c>
      <c r="F537" s="5" t="s">
        <v>67</v>
      </c>
      <c r="G537" s="6" t="s">
        <v>38</v>
      </c>
      <c r="H537" s="6" t="s">
        <v>38</v>
      </c>
      <c r="I537" s="6" t="s">
        <v>38</v>
      </c>
      <c r="J537" s="8" t="s">
        <v>312</v>
      </c>
      <c r="K537" s="5" t="s">
        <v>313</v>
      </c>
      <c r="L537" s="7" t="s">
        <v>314</v>
      </c>
      <c r="M537" s="9">
        <v>26530</v>
      </c>
      <c r="N537" s="5" t="s">
        <v>57</v>
      </c>
      <c r="O537" s="31">
        <v>43077.6586712963</v>
      </c>
      <c r="P537" s="32">
        <v>43080.886268206</v>
      </c>
      <c r="Q537" s="28" t="s">
        <v>38</v>
      </c>
      <c r="R537" s="29" t="s">
        <v>38</v>
      </c>
      <c r="S537" s="28" t="s">
        <v>58</v>
      </c>
      <c r="T537" s="28" t="s">
        <v>38</v>
      </c>
      <c r="U537" s="5" t="s">
        <v>38</v>
      </c>
      <c r="V537" s="28" t="s">
        <v>38</v>
      </c>
      <c r="W537" s="7" t="s">
        <v>38</v>
      </c>
      <c r="X537" s="7" t="s">
        <v>38</v>
      </c>
      <c r="Y537" s="5" t="s">
        <v>38</v>
      </c>
      <c r="Z537" s="5" t="s">
        <v>38</v>
      </c>
      <c r="AA537" s="6" t="s">
        <v>38</v>
      </c>
      <c r="AB537" s="6" t="s">
        <v>38</v>
      </c>
      <c r="AC537" s="6" t="s">
        <v>38</v>
      </c>
      <c r="AD537" s="6" t="s">
        <v>38</v>
      </c>
      <c r="AE537" s="6" t="s">
        <v>38</v>
      </c>
    </row>
    <row r="538">
      <c r="A538" s="28" t="s">
        <v>2455</v>
      </c>
      <c r="B538" s="6" t="s">
        <v>2456</v>
      </c>
      <c r="C538" s="6" t="s">
        <v>2407</v>
      </c>
      <c r="D538" s="7" t="s">
        <v>2408</v>
      </c>
      <c r="E538" s="28" t="s">
        <v>2409</v>
      </c>
      <c r="F538" s="5" t="s">
        <v>67</v>
      </c>
      <c r="G538" s="6" t="s">
        <v>1025</v>
      </c>
      <c r="H538" s="6" t="s">
        <v>38</v>
      </c>
      <c r="I538" s="6" t="s">
        <v>38</v>
      </c>
      <c r="J538" s="8" t="s">
        <v>143</v>
      </c>
      <c r="K538" s="5" t="s">
        <v>144</v>
      </c>
      <c r="L538" s="7" t="s">
        <v>145</v>
      </c>
      <c r="M538" s="9">
        <v>22290</v>
      </c>
      <c r="N538" s="5" t="s">
        <v>48</v>
      </c>
      <c r="O538" s="31">
        <v>43077.6596145023</v>
      </c>
      <c r="P538" s="32">
        <v>43080.8862680208</v>
      </c>
      <c r="Q538" s="28" t="s">
        <v>38</v>
      </c>
      <c r="R538" s="29" t="s">
        <v>2457</v>
      </c>
      <c r="S538" s="28" t="s">
        <v>58</v>
      </c>
      <c r="T538" s="28" t="s">
        <v>38</v>
      </c>
      <c r="U538" s="5" t="s">
        <v>38</v>
      </c>
      <c r="V538" s="28" t="s">
        <v>368</v>
      </c>
      <c r="W538" s="7" t="s">
        <v>38</v>
      </c>
      <c r="X538" s="7" t="s">
        <v>38</v>
      </c>
      <c r="Y538" s="5" t="s">
        <v>38</v>
      </c>
      <c r="Z538" s="5" t="s">
        <v>38</v>
      </c>
      <c r="AA538" s="6" t="s">
        <v>38</v>
      </c>
      <c r="AB538" s="6" t="s">
        <v>38</v>
      </c>
      <c r="AC538" s="6" t="s">
        <v>38</v>
      </c>
      <c r="AD538" s="6" t="s">
        <v>38</v>
      </c>
      <c r="AE538" s="6" t="s">
        <v>38</v>
      </c>
    </row>
    <row r="539">
      <c r="A539" s="28" t="s">
        <v>2458</v>
      </c>
      <c r="B539" s="6" t="s">
        <v>2459</v>
      </c>
      <c r="C539" s="6" t="s">
        <v>2460</v>
      </c>
      <c r="D539" s="7" t="s">
        <v>2096</v>
      </c>
      <c r="E539" s="28" t="s">
        <v>2097</v>
      </c>
      <c r="F539" s="5" t="s">
        <v>67</v>
      </c>
      <c r="G539" s="6" t="s">
        <v>1025</v>
      </c>
      <c r="H539" s="6" t="s">
        <v>38</v>
      </c>
      <c r="I539" s="6" t="s">
        <v>38</v>
      </c>
      <c r="J539" s="8" t="s">
        <v>351</v>
      </c>
      <c r="K539" s="5" t="s">
        <v>352</v>
      </c>
      <c r="L539" s="7" t="s">
        <v>353</v>
      </c>
      <c r="M539" s="9">
        <v>23370</v>
      </c>
      <c r="N539" s="5" t="s">
        <v>48</v>
      </c>
      <c r="O539" s="31">
        <v>43077.6612111921</v>
      </c>
      <c r="P539" s="32">
        <v>43080.9449329514</v>
      </c>
      <c r="Q539" s="28" t="s">
        <v>38</v>
      </c>
      <c r="R539" s="29" t="s">
        <v>2461</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c r="A540" s="28" t="s">
        <v>2462</v>
      </c>
      <c r="B540" s="6" t="s">
        <v>2463</v>
      </c>
      <c r="C540" s="6" t="s">
        <v>2464</v>
      </c>
      <c r="D540" s="7" t="s">
        <v>2408</v>
      </c>
      <c r="E540" s="28" t="s">
        <v>2409</v>
      </c>
      <c r="F540" s="5" t="s">
        <v>67</v>
      </c>
      <c r="G540" s="6" t="s">
        <v>38</v>
      </c>
      <c r="H540" s="6" t="s">
        <v>38</v>
      </c>
      <c r="I540" s="6" t="s">
        <v>38</v>
      </c>
      <c r="J540" s="8" t="s">
        <v>143</v>
      </c>
      <c r="K540" s="5" t="s">
        <v>144</v>
      </c>
      <c r="L540" s="7" t="s">
        <v>145</v>
      </c>
      <c r="M540" s="9">
        <v>2020</v>
      </c>
      <c r="N540" s="5" t="s">
        <v>48</v>
      </c>
      <c r="O540" s="31">
        <v>43077.6618613426</v>
      </c>
      <c r="P540" s="32">
        <v>43088.8040846875</v>
      </c>
      <c r="Q540" s="28" t="s">
        <v>38</v>
      </c>
      <c r="R540" s="29" t="s">
        <v>2465</v>
      </c>
      <c r="S540" s="28" t="s">
        <v>58</v>
      </c>
      <c r="T540" s="28" t="s">
        <v>38</v>
      </c>
      <c r="U540" s="5" t="s">
        <v>38</v>
      </c>
      <c r="V540" s="28" t="s">
        <v>368</v>
      </c>
      <c r="W540" s="7" t="s">
        <v>38</v>
      </c>
      <c r="X540" s="7" t="s">
        <v>38</v>
      </c>
      <c r="Y540" s="5" t="s">
        <v>38</v>
      </c>
      <c r="Z540" s="5" t="s">
        <v>38</v>
      </c>
      <c r="AA540" s="6" t="s">
        <v>38</v>
      </c>
      <c r="AB540" s="6" t="s">
        <v>38</v>
      </c>
      <c r="AC540" s="6" t="s">
        <v>38</v>
      </c>
      <c r="AD540" s="6" t="s">
        <v>38</v>
      </c>
      <c r="AE540" s="6" t="s">
        <v>38</v>
      </c>
    </row>
    <row r="541">
      <c r="A541" s="30" t="s">
        <v>2466</v>
      </c>
      <c r="B541" s="6" t="s">
        <v>2467</v>
      </c>
      <c r="C541" s="6" t="s">
        <v>2407</v>
      </c>
      <c r="D541" s="7" t="s">
        <v>2408</v>
      </c>
      <c r="E541" s="28" t="s">
        <v>2409</v>
      </c>
      <c r="F541" s="5" t="s">
        <v>67</v>
      </c>
      <c r="G541" s="6" t="s">
        <v>38</v>
      </c>
      <c r="H541" s="6" t="s">
        <v>38</v>
      </c>
      <c r="I541" s="6" t="s">
        <v>38</v>
      </c>
      <c r="J541" s="8" t="s">
        <v>143</v>
      </c>
      <c r="K541" s="5" t="s">
        <v>144</v>
      </c>
      <c r="L541" s="7" t="s">
        <v>145</v>
      </c>
      <c r="M541" s="9">
        <v>1050</v>
      </c>
      <c r="N541" s="5" t="s">
        <v>504</v>
      </c>
      <c r="O541" s="31">
        <v>43077.6638809028</v>
      </c>
      <c r="Q541" s="28" t="s">
        <v>38</v>
      </c>
      <c r="R541" s="29" t="s">
        <v>38</v>
      </c>
      <c r="S541" s="28" t="s">
        <v>58</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28" t="s">
        <v>2468</v>
      </c>
      <c r="B542" s="6" t="s">
        <v>2469</v>
      </c>
      <c r="C542" s="6" t="s">
        <v>2470</v>
      </c>
      <c r="D542" s="7" t="s">
        <v>2471</v>
      </c>
      <c r="E542" s="28" t="s">
        <v>2472</v>
      </c>
      <c r="F542" s="5" t="s">
        <v>67</v>
      </c>
      <c r="G542" s="6" t="s">
        <v>68</v>
      </c>
      <c r="H542" s="6" t="s">
        <v>38</v>
      </c>
      <c r="I542" s="6" t="s">
        <v>38</v>
      </c>
      <c r="J542" s="8" t="s">
        <v>446</v>
      </c>
      <c r="K542" s="5" t="s">
        <v>447</v>
      </c>
      <c r="L542" s="7" t="s">
        <v>448</v>
      </c>
      <c r="M542" s="9">
        <v>23920</v>
      </c>
      <c r="N542" s="5" t="s">
        <v>57</v>
      </c>
      <c r="O542" s="31">
        <v>43077.6640153935</v>
      </c>
      <c r="P542" s="32">
        <v>43078.7332339931</v>
      </c>
      <c r="Q542" s="28" t="s">
        <v>38</v>
      </c>
      <c r="R542" s="29" t="s">
        <v>38</v>
      </c>
      <c r="S542" s="28" t="s">
        <v>58</v>
      </c>
      <c r="T542" s="28" t="s">
        <v>38</v>
      </c>
      <c r="U542" s="5" t="s">
        <v>38</v>
      </c>
      <c r="V542" s="28" t="s">
        <v>452</v>
      </c>
      <c r="W542" s="7" t="s">
        <v>38</v>
      </c>
      <c r="X542" s="7" t="s">
        <v>38</v>
      </c>
      <c r="Y542" s="5" t="s">
        <v>38</v>
      </c>
      <c r="Z542" s="5" t="s">
        <v>38</v>
      </c>
      <c r="AA542" s="6" t="s">
        <v>38</v>
      </c>
      <c r="AB542" s="6" t="s">
        <v>38</v>
      </c>
      <c r="AC542" s="6" t="s">
        <v>38</v>
      </c>
      <c r="AD542" s="6" t="s">
        <v>38</v>
      </c>
      <c r="AE542" s="6" t="s">
        <v>38</v>
      </c>
    </row>
    <row r="543">
      <c r="A543" s="28" t="s">
        <v>2473</v>
      </c>
      <c r="B543" s="6" t="s">
        <v>2474</v>
      </c>
      <c r="C543" s="6" t="s">
        <v>152</v>
      </c>
      <c r="D543" s="7" t="s">
        <v>2475</v>
      </c>
      <c r="E543" s="28" t="s">
        <v>2476</v>
      </c>
      <c r="F543" s="5" t="s">
        <v>458</v>
      </c>
      <c r="G543" s="6" t="s">
        <v>38</v>
      </c>
      <c r="H543" s="6" t="s">
        <v>38</v>
      </c>
      <c r="I543" s="6" t="s">
        <v>38</v>
      </c>
      <c r="J543" s="8" t="s">
        <v>2197</v>
      </c>
      <c r="K543" s="5" t="s">
        <v>2198</v>
      </c>
      <c r="L543" s="7" t="s">
        <v>2199</v>
      </c>
      <c r="M543" s="9">
        <v>25740</v>
      </c>
      <c r="N543" s="5" t="s">
        <v>57</v>
      </c>
      <c r="O543" s="31">
        <v>43077.6662604514</v>
      </c>
      <c r="P543" s="32">
        <v>43080.9229545486</v>
      </c>
      <c r="Q543" s="28" t="s">
        <v>38</v>
      </c>
      <c r="R543" s="29" t="s">
        <v>38</v>
      </c>
      <c r="S543" s="28" t="s">
        <v>176</v>
      </c>
      <c r="T543" s="28" t="s">
        <v>38</v>
      </c>
      <c r="U543" s="5" t="s">
        <v>38</v>
      </c>
      <c r="V543" s="28" t="s">
        <v>2200</v>
      </c>
      <c r="W543" s="7" t="s">
        <v>38</v>
      </c>
      <c r="X543" s="7" t="s">
        <v>38</v>
      </c>
      <c r="Y543" s="5" t="s">
        <v>38</v>
      </c>
      <c r="Z543" s="5" t="s">
        <v>38</v>
      </c>
      <c r="AA543" s="6" t="s">
        <v>38</v>
      </c>
      <c r="AB543" s="6" t="s">
        <v>38</v>
      </c>
      <c r="AC543" s="6" t="s">
        <v>38</v>
      </c>
      <c r="AD543" s="6" t="s">
        <v>38</v>
      </c>
      <c r="AE543" s="6" t="s">
        <v>38</v>
      </c>
    </row>
    <row r="544">
      <c r="A544" s="28" t="s">
        <v>2477</v>
      </c>
      <c r="B544" s="6" t="s">
        <v>2478</v>
      </c>
      <c r="C544" s="6" t="s">
        <v>211</v>
      </c>
      <c r="D544" s="7" t="s">
        <v>2475</v>
      </c>
      <c r="E544" s="28" t="s">
        <v>2476</v>
      </c>
      <c r="F544" s="5" t="s">
        <v>458</v>
      </c>
      <c r="G544" s="6" t="s">
        <v>38</v>
      </c>
      <c r="H544" s="6" t="s">
        <v>38</v>
      </c>
      <c r="I544" s="6" t="s">
        <v>38</v>
      </c>
      <c r="J544" s="8" t="s">
        <v>1690</v>
      </c>
      <c r="K544" s="5" t="s">
        <v>1691</v>
      </c>
      <c r="L544" s="7" t="s">
        <v>1692</v>
      </c>
      <c r="M544" s="9">
        <v>24400</v>
      </c>
      <c r="N544" s="5" t="s">
        <v>57</v>
      </c>
      <c r="O544" s="31">
        <v>43077.6662607986</v>
      </c>
      <c r="P544" s="32">
        <v>43080.9229545486</v>
      </c>
      <c r="Q544" s="28" t="s">
        <v>38</v>
      </c>
      <c r="R544" s="29" t="s">
        <v>38</v>
      </c>
      <c r="S544" s="28" t="s">
        <v>58</v>
      </c>
      <c r="T544" s="28" t="s">
        <v>38</v>
      </c>
      <c r="U544" s="5" t="s">
        <v>38</v>
      </c>
      <c r="V544" s="28" t="s">
        <v>1693</v>
      </c>
      <c r="W544" s="7" t="s">
        <v>38</v>
      </c>
      <c r="X544" s="7" t="s">
        <v>38</v>
      </c>
      <c r="Y544" s="5" t="s">
        <v>38</v>
      </c>
      <c r="Z544" s="5" t="s">
        <v>38</v>
      </c>
      <c r="AA544" s="6" t="s">
        <v>38</v>
      </c>
      <c r="AB544" s="6" t="s">
        <v>38</v>
      </c>
      <c r="AC544" s="6" t="s">
        <v>38</v>
      </c>
      <c r="AD544" s="6" t="s">
        <v>38</v>
      </c>
      <c r="AE544" s="6" t="s">
        <v>38</v>
      </c>
    </row>
    <row r="545">
      <c r="A545" s="28" t="s">
        <v>2479</v>
      </c>
      <c r="B545" s="6" t="s">
        <v>2480</v>
      </c>
      <c r="C545" s="6" t="s">
        <v>1029</v>
      </c>
      <c r="D545" s="7" t="s">
        <v>2475</v>
      </c>
      <c r="E545" s="28" t="s">
        <v>2476</v>
      </c>
      <c r="F545" s="5" t="s">
        <v>567</v>
      </c>
      <c r="G545" s="6" t="s">
        <v>37</v>
      </c>
      <c r="H545" s="6" t="s">
        <v>2481</v>
      </c>
      <c r="I545" s="6" t="s">
        <v>38</v>
      </c>
      <c r="J545" s="8" t="s">
        <v>1690</v>
      </c>
      <c r="K545" s="5" t="s">
        <v>1691</v>
      </c>
      <c r="L545" s="7" t="s">
        <v>1692</v>
      </c>
      <c r="M545" s="9">
        <v>26610</v>
      </c>
      <c r="N545" s="5" t="s">
        <v>48</v>
      </c>
      <c r="O545" s="31">
        <v>43077.6662607986</v>
      </c>
      <c r="P545" s="32">
        <v>43080.9229547454</v>
      </c>
      <c r="Q545" s="28" t="s">
        <v>38</v>
      </c>
      <c r="R545" s="29" t="s">
        <v>2482</v>
      </c>
      <c r="S545" s="28" t="s">
        <v>58</v>
      </c>
      <c r="T545" s="28" t="s">
        <v>38</v>
      </c>
      <c r="U545" s="5" t="s">
        <v>38</v>
      </c>
      <c r="V545" s="28" t="s">
        <v>1693</v>
      </c>
      <c r="W545" s="7" t="s">
        <v>38</v>
      </c>
      <c r="X545" s="7" t="s">
        <v>38</v>
      </c>
      <c r="Y545" s="5" t="s">
        <v>38</v>
      </c>
      <c r="Z545" s="5" t="s">
        <v>38</v>
      </c>
      <c r="AA545" s="6" t="s">
        <v>38</v>
      </c>
      <c r="AB545" s="6" t="s">
        <v>38</v>
      </c>
      <c r="AC545" s="6" t="s">
        <v>38</v>
      </c>
      <c r="AD545" s="6" t="s">
        <v>38</v>
      </c>
      <c r="AE545" s="6" t="s">
        <v>38</v>
      </c>
    </row>
    <row r="546">
      <c r="A546" s="28" t="s">
        <v>2483</v>
      </c>
      <c r="B546" s="6" t="s">
        <v>2484</v>
      </c>
      <c r="C546" s="6" t="s">
        <v>1029</v>
      </c>
      <c r="D546" s="7" t="s">
        <v>2475</v>
      </c>
      <c r="E546" s="28" t="s">
        <v>2476</v>
      </c>
      <c r="F546" s="5" t="s">
        <v>838</v>
      </c>
      <c r="G546" s="6" t="s">
        <v>68</v>
      </c>
      <c r="H546" s="6" t="s">
        <v>38</v>
      </c>
      <c r="I546" s="6" t="s">
        <v>864</v>
      </c>
      <c r="J546" s="8" t="s">
        <v>230</v>
      </c>
      <c r="K546" s="5" t="s">
        <v>231</v>
      </c>
      <c r="L546" s="7" t="s">
        <v>232</v>
      </c>
      <c r="M546" s="9">
        <v>26700</v>
      </c>
      <c r="N546" s="5" t="s">
        <v>1017</v>
      </c>
      <c r="O546" s="31">
        <v>43077.6662609954</v>
      </c>
      <c r="P546" s="32">
        <v>43080.9229547454</v>
      </c>
      <c r="Q546" s="28" t="s">
        <v>38</v>
      </c>
      <c r="R546" s="29" t="s">
        <v>38</v>
      </c>
      <c r="S546" s="28" t="s">
        <v>1602</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2485</v>
      </c>
      <c r="B547" s="6" t="s">
        <v>2486</v>
      </c>
      <c r="C547" s="6" t="s">
        <v>1029</v>
      </c>
      <c r="D547" s="7" t="s">
        <v>2475</v>
      </c>
      <c r="E547" s="28" t="s">
        <v>2476</v>
      </c>
      <c r="F547" s="5" t="s">
        <v>67</v>
      </c>
      <c r="G547" s="6" t="s">
        <v>38</v>
      </c>
      <c r="H547" s="6" t="s">
        <v>38</v>
      </c>
      <c r="I547" s="6" t="s">
        <v>38</v>
      </c>
      <c r="J547" s="8" t="s">
        <v>230</v>
      </c>
      <c r="K547" s="5" t="s">
        <v>231</v>
      </c>
      <c r="L547" s="7" t="s">
        <v>232</v>
      </c>
      <c r="M547" s="9">
        <v>26690</v>
      </c>
      <c r="N547" s="5" t="s">
        <v>57</v>
      </c>
      <c r="O547" s="31">
        <v>43077.6662611921</v>
      </c>
      <c r="P547" s="32">
        <v>43080.9229549421</v>
      </c>
      <c r="Q547" s="28" t="s">
        <v>38</v>
      </c>
      <c r="R547" s="29" t="s">
        <v>38</v>
      </c>
      <c r="S547" s="28" t="s">
        <v>1602</v>
      </c>
      <c r="T547" s="28" t="s">
        <v>38</v>
      </c>
      <c r="U547" s="5" t="s">
        <v>38</v>
      </c>
      <c r="V547" s="28" t="s">
        <v>38</v>
      </c>
      <c r="W547" s="7" t="s">
        <v>38</v>
      </c>
      <c r="X547" s="7" t="s">
        <v>38</v>
      </c>
      <c r="Y547" s="5" t="s">
        <v>38</v>
      </c>
      <c r="Z547" s="5" t="s">
        <v>38</v>
      </c>
      <c r="AA547" s="6" t="s">
        <v>38</v>
      </c>
      <c r="AB547" s="6" t="s">
        <v>38</v>
      </c>
      <c r="AC547" s="6" t="s">
        <v>38</v>
      </c>
      <c r="AD547" s="6" t="s">
        <v>38</v>
      </c>
      <c r="AE547" s="6" t="s">
        <v>38</v>
      </c>
    </row>
    <row r="548">
      <c r="A548" s="28" t="s">
        <v>2487</v>
      </c>
      <c r="B548" s="6" t="s">
        <v>2488</v>
      </c>
      <c r="C548" s="6" t="s">
        <v>1029</v>
      </c>
      <c r="D548" s="7" t="s">
        <v>2475</v>
      </c>
      <c r="E548" s="28" t="s">
        <v>2476</v>
      </c>
      <c r="F548" s="5" t="s">
        <v>838</v>
      </c>
      <c r="G548" s="6" t="s">
        <v>68</v>
      </c>
      <c r="H548" s="6" t="s">
        <v>38</v>
      </c>
      <c r="I548" s="6" t="s">
        <v>1013</v>
      </c>
      <c r="J548" s="8" t="s">
        <v>1021</v>
      </c>
      <c r="K548" s="5" t="s">
        <v>1022</v>
      </c>
      <c r="L548" s="7" t="s">
        <v>1016</v>
      </c>
      <c r="M548" s="9">
        <v>26650</v>
      </c>
      <c r="N548" s="5" t="s">
        <v>1017</v>
      </c>
      <c r="O548" s="31">
        <v>43077.6662613426</v>
      </c>
      <c r="P548" s="32">
        <v>43080.9229549421</v>
      </c>
      <c r="Q548" s="28" t="s">
        <v>38</v>
      </c>
      <c r="R548" s="29" t="s">
        <v>38</v>
      </c>
      <c r="S548" s="28" t="s">
        <v>1602</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2489</v>
      </c>
      <c r="B549" s="6" t="s">
        <v>2490</v>
      </c>
      <c r="C549" s="6" t="s">
        <v>1029</v>
      </c>
      <c r="D549" s="7" t="s">
        <v>2475</v>
      </c>
      <c r="E549" s="28" t="s">
        <v>2476</v>
      </c>
      <c r="F549" s="5" t="s">
        <v>67</v>
      </c>
      <c r="G549" s="6" t="s">
        <v>38</v>
      </c>
      <c r="H549" s="6" t="s">
        <v>38</v>
      </c>
      <c r="I549" s="6" t="s">
        <v>38</v>
      </c>
      <c r="J549" s="8" t="s">
        <v>1021</v>
      </c>
      <c r="K549" s="5" t="s">
        <v>1022</v>
      </c>
      <c r="L549" s="7" t="s">
        <v>1016</v>
      </c>
      <c r="M549" s="9">
        <v>26640</v>
      </c>
      <c r="N549" s="5" t="s">
        <v>57</v>
      </c>
      <c r="O549" s="31">
        <v>43077.6662613426</v>
      </c>
      <c r="P549" s="32">
        <v>43080.9229550926</v>
      </c>
      <c r="Q549" s="28" t="s">
        <v>38</v>
      </c>
      <c r="R549" s="29" t="s">
        <v>38</v>
      </c>
      <c r="S549" s="28" t="s">
        <v>1602</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2491</v>
      </c>
      <c r="B550" s="6" t="s">
        <v>2492</v>
      </c>
      <c r="C550" s="6" t="s">
        <v>1029</v>
      </c>
      <c r="D550" s="7" t="s">
        <v>2475</v>
      </c>
      <c r="E550" s="28" t="s">
        <v>2476</v>
      </c>
      <c r="F550" s="5" t="s">
        <v>913</v>
      </c>
      <c r="G550" s="6" t="s">
        <v>68</v>
      </c>
      <c r="H550" s="6" t="s">
        <v>38</v>
      </c>
      <c r="I550" s="6" t="s">
        <v>1013</v>
      </c>
      <c r="J550" s="8" t="s">
        <v>1014</v>
      </c>
      <c r="K550" s="5" t="s">
        <v>1015</v>
      </c>
      <c r="L550" s="7" t="s">
        <v>1016</v>
      </c>
      <c r="M550" s="9">
        <v>24830</v>
      </c>
      <c r="N550" s="5" t="s">
        <v>1017</v>
      </c>
      <c r="O550" s="31">
        <v>43077.6662615394</v>
      </c>
      <c r="P550" s="32">
        <v>43080.9229550926</v>
      </c>
      <c r="Q550" s="28" t="s">
        <v>38</v>
      </c>
      <c r="R550" s="29" t="s">
        <v>38</v>
      </c>
      <c r="S550" s="28" t="s">
        <v>1602</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2493</v>
      </c>
      <c r="B551" s="6" t="s">
        <v>2494</v>
      </c>
      <c r="C551" s="6" t="s">
        <v>1029</v>
      </c>
      <c r="D551" s="7" t="s">
        <v>2475</v>
      </c>
      <c r="E551" s="28" t="s">
        <v>2476</v>
      </c>
      <c r="F551" s="5" t="s">
        <v>67</v>
      </c>
      <c r="G551" s="6" t="s">
        <v>38</v>
      </c>
      <c r="H551" s="6" t="s">
        <v>38</v>
      </c>
      <c r="I551" s="6" t="s">
        <v>38</v>
      </c>
      <c r="J551" s="8" t="s">
        <v>1014</v>
      </c>
      <c r="K551" s="5" t="s">
        <v>1015</v>
      </c>
      <c r="L551" s="7" t="s">
        <v>1016</v>
      </c>
      <c r="M551" s="9">
        <v>24730</v>
      </c>
      <c r="N551" s="5" t="s">
        <v>57</v>
      </c>
      <c r="O551" s="31">
        <v>43077.6662618866</v>
      </c>
      <c r="P551" s="32">
        <v>43080.9229556366</v>
      </c>
      <c r="Q551" s="28" t="s">
        <v>38</v>
      </c>
      <c r="R551" s="29" t="s">
        <v>38</v>
      </c>
      <c r="S551" s="28" t="s">
        <v>1602</v>
      </c>
      <c r="T551" s="28" t="s">
        <v>38</v>
      </c>
      <c r="U551" s="5" t="s">
        <v>38</v>
      </c>
      <c r="V551" s="28" t="s">
        <v>38</v>
      </c>
      <c r="W551" s="7" t="s">
        <v>38</v>
      </c>
      <c r="X551" s="7" t="s">
        <v>38</v>
      </c>
      <c r="Y551" s="5" t="s">
        <v>38</v>
      </c>
      <c r="Z551" s="5" t="s">
        <v>38</v>
      </c>
      <c r="AA551" s="6" t="s">
        <v>38</v>
      </c>
      <c r="AB551" s="6" t="s">
        <v>38</v>
      </c>
      <c r="AC551" s="6" t="s">
        <v>38</v>
      </c>
      <c r="AD551" s="6" t="s">
        <v>38</v>
      </c>
      <c r="AE551" s="6" t="s">
        <v>38</v>
      </c>
    </row>
    <row r="552">
      <c r="A552" s="28" t="s">
        <v>2495</v>
      </c>
      <c r="B552" s="6" t="s">
        <v>2496</v>
      </c>
      <c r="C552" s="6" t="s">
        <v>1041</v>
      </c>
      <c r="D552" s="7" t="s">
        <v>34</v>
      </c>
      <c r="E552" s="28" t="s">
        <v>35</v>
      </c>
      <c r="F552" s="5" t="s">
        <v>474</v>
      </c>
      <c r="G552" s="6" t="s">
        <v>37</v>
      </c>
      <c r="H552" s="6" t="s">
        <v>2497</v>
      </c>
      <c r="I552" s="6" t="s">
        <v>1013</v>
      </c>
      <c r="J552" s="8" t="s">
        <v>143</v>
      </c>
      <c r="K552" s="5" t="s">
        <v>144</v>
      </c>
      <c r="L552" s="7" t="s">
        <v>145</v>
      </c>
      <c r="M552" s="9">
        <v>22430</v>
      </c>
      <c r="N552" s="5" t="s">
        <v>41</v>
      </c>
      <c r="O552" s="31">
        <v>43077.6811244213</v>
      </c>
      <c r="P552" s="32">
        <v>43084.1026917824</v>
      </c>
      <c r="Q552" s="28" t="s">
        <v>38</v>
      </c>
      <c r="R552" s="29" t="s">
        <v>38</v>
      </c>
      <c r="S552" s="28" t="s">
        <v>58</v>
      </c>
      <c r="T552" s="28" t="s">
        <v>2498</v>
      </c>
      <c r="U552" s="5" t="s">
        <v>506</v>
      </c>
      <c r="V552" s="28" t="s">
        <v>368</v>
      </c>
      <c r="W552" s="7" t="s">
        <v>38</v>
      </c>
      <c r="X552" s="7" t="s">
        <v>38</v>
      </c>
      <c r="Y552" s="5" t="s">
        <v>38</v>
      </c>
      <c r="Z552" s="5" t="s">
        <v>38</v>
      </c>
      <c r="AA552" s="6" t="s">
        <v>38</v>
      </c>
      <c r="AB552" s="6" t="s">
        <v>38</v>
      </c>
      <c r="AC552" s="6" t="s">
        <v>38</v>
      </c>
      <c r="AD552" s="6" t="s">
        <v>38</v>
      </c>
      <c r="AE552" s="6" t="s">
        <v>38</v>
      </c>
    </row>
    <row r="553">
      <c r="A553" s="28" t="s">
        <v>2499</v>
      </c>
      <c r="B553" s="6" t="s">
        <v>2500</v>
      </c>
      <c r="C553" s="6" t="s">
        <v>2501</v>
      </c>
      <c r="D553" s="7" t="s">
        <v>34</v>
      </c>
      <c r="E553" s="28" t="s">
        <v>35</v>
      </c>
      <c r="F553" s="5" t="s">
        <v>838</v>
      </c>
      <c r="G553" s="6" t="s">
        <v>37</v>
      </c>
      <c r="H553" s="6" t="s">
        <v>2502</v>
      </c>
      <c r="I553" s="6" t="s">
        <v>864</v>
      </c>
      <c r="J553" s="8" t="s">
        <v>230</v>
      </c>
      <c r="K553" s="5" t="s">
        <v>231</v>
      </c>
      <c r="L553" s="7" t="s">
        <v>232</v>
      </c>
      <c r="M553" s="9">
        <v>26630</v>
      </c>
      <c r="N553" s="5" t="s">
        <v>48</v>
      </c>
      <c r="O553" s="31">
        <v>43077.818981794</v>
      </c>
      <c r="P553" s="32">
        <v>43080.9013192477</v>
      </c>
      <c r="Q553" s="28" t="s">
        <v>38</v>
      </c>
      <c r="R553" s="29" t="s">
        <v>2503</v>
      </c>
      <c r="S553" s="28" t="s">
        <v>58</v>
      </c>
      <c r="T553" s="28" t="s">
        <v>38</v>
      </c>
      <c r="U553" s="5" t="s">
        <v>38</v>
      </c>
      <c r="V553" s="28" t="s">
        <v>38</v>
      </c>
      <c r="W553" s="7" t="s">
        <v>38</v>
      </c>
      <c r="X553" s="7" t="s">
        <v>38</v>
      </c>
      <c r="Y553" s="5" t="s">
        <v>38</v>
      </c>
      <c r="Z553" s="5" t="s">
        <v>38</v>
      </c>
      <c r="AA553" s="6" t="s">
        <v>38</v>
      </c>
      <c r="AB553" s="6" t="s">
        <v>38</v>
      </c>
      <c r="AC553" s="6" t="s">
        <v>38</v>
      </c>
      <c r="AD553" s="6" t="s">
        <v>38</v>
      </c>
      <c r="AE553" s="6" t="s">
        <v>38</v>
      </c>
    </row>
    <row r="554">
      <c r="A554" s="28" t="s">
        <v>2504</v>
      </c>
      <c r="B554" s="6" t="s">
        <v>2505</v>
      </c>
      <c r="C554" s="6" t="s">
        <v>2501</v>
      </c>
      <c r="D554" s="7" t="s">
        <v>34</v>
      </c>
      <c r="E554" s="28" t="s">
        <v>35</v>
      </c>
      <c r="F554" s="5" t="s">
        <v>67</v>
      </c>
      <c r="G554" s="6" t="s">
        <v>38</v>
      </c>
      <c r="H554" s="6" t="s">
        <v>2506</v>
      </c>
      <c r="I554" s="6" t="s">
        <v>38</v>
      </c>
      <c r="J554" s="8" t="s">
        <v>230</v>
      </c>
      <c r="K554" s="5" t="s">
        <v>231</v>
      </c>
      <c r="L554" s="7" t="s">
        <v>232</v>
      </c>
      <c r="M554" s="9">
        <v>26620</v>
      </c>
      <c r="N554" s="5" t="s">
        <v>57</v>
      </c>
      <c r="O554" s="31">
        <v>43077.8206302894</v>
      </c>
      <c r="P554" s="32">
        <v>43080.9013196412</v>
      </c>
      <c r="Q554" s="28" t="s">
        <v>38</v>
      </c>
      <c r="R554" s="29" t="s">
        <v>38</v>
      </c>
      <c r="S554" s="28" t="s">
        <v>58</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28" t="s">
        <v>2507</v>
      </c>
      <c r="B555" s="6" t="s">
        <v>2508</v>
      </c>
      <c r="C555" s="6" t="s">
        <v>2509</v>
      </c>
      <c r="D555" s="7" t="s">
        <v>34</v>
      </c>
      <c r="E555" s="28" t="s">
        <v>35</v>
      </c>
      <c r="F555" s="5" t="s">
        <v>474</v>
      </c>
      <c r="G555" s="6" t="s">
        <v>37</v>
      </c>
      <c r="H555" s="6" t="s">
        <v>2510</v>
      </c>
      <c r="I555" s="6" t="s">
        <v>906</v>
      </c>
      <c r="J555" s="8" t="s">
        <v>143</v>
      </c>
      <c r="K555" s="5" t="s">
        <v>144</v>
      </c>
      <c r="L555" s="7" t="s">
        <v>145</v>
      </c>
      <c r="M555" s="9">
        <v>24640</v>
      </c>
      <c r="N555" s="5" t="s">
        <v>41</v>
      </c>
      <c r="O555" s="31">
        <v>43077.8273713773</v>
      </c>
      <c r="P555" s="32">
        <v>43080.7485501157</v>
      </c>
      <c r="Q555" s="28" t="s">
        <v>38</v>
      </c>
      <c r="R555" s="29" t="s">
        <v>38</v>
      </c>
      <c r="S555" s="28" t="s">
        <v>58</v>
      </c>
      <c r="T555" s="28" t="s">
        <v>2511</v>
      </c>
      <c r="U555" s="5" t="s">
        <v>178</v>
      </c>
      <c r="V555" s="28" t="s">
        <v>368</v>
      </c>
      <c r="W555" s="7" t="s">
        <v>38</v>
      </c>
      <c r="X555" s="7" t="s">
        <v>38</v>
      </c>
      <c r="Y555" s="5" t="s">
        <v>38</v>
      </c>
      <c r="Z555" s="5" t="s">
        <v>38</v>
      </c>
      <c r="AA555" s="6" t="s">
        <v>38</v>
      </c>
      <c r="AB555" s="6" t="s">
        <v>38</v>
      </c>
      <c r="AC555" s="6" t="s">
        <v>38</v>
      </c>
      <c r="AD555" s="6" t="s">
        <v>38</v>
      </c>
      <c r="AE555" s="6" t="s">
        <v>38</v>
      </c>
    </row>
    <row r="556">
      <c r="A556" s="28" t="s">
        <v>2512</v>
      </c>
      <c r="B556" s="6" t="s">
        <v>2513</v>
      </c>
      <c r="C556" s="6" t="s">
        <v>390</v>
      </c>
      <c r="D556" s="7" t="s">
        <v>2514</v>
      </c>
      <c r="E556" s="28" t="s">
        <v>2515</v>
      </c>
      <c r="F556" s="5" t="s">
        <v>513</v>
      </c>
      <c r="G556" s="6" t="s">
        <v>37</v>
      </c>
      <c r="H556" s="6" t="s">
        <v>38</v>
      </c>
      <c r="I556" s="6" t="s">
        <v>38</v>
      </c>
      <c r="J556" s="8" t="s">
        <v>143</v>
      </c>
      <c r="K556" s="5" t="s">
        <v>144</v>
      </c>
      <c r="L556" s="7" t="s">
        <v>145</v>
      </c>
      <c r="M556" s="9">
        <v>22340</v>
      </c>
      <c r="N556" s="5" t="s">
        <v>41</v>
      </c>
      <c r="O556" s="31">
        <v>43078.2991235764</v>
      </c>
      <c r="P556" s="32">
        <v>43083.0521527431</v>
      </c>
      <c r="Q556" s="28" t="s">
        <v>38</v>
      </c>
      <c r="R556" s="29" t="s">
        <v>38</v>
      </c>
      <c r="S556" s="28" t="s">
        <v>58</v>
      </c>
      <c r="T556" s="28" t="s">
        <v>38</v>
      </c>
      <c r="U556" s="5" t="s">
        <v>38</v>
      </c>
      <c r="V556" s="28" t="s">
        <v>368</v>
      </c>
      <c r="W556" s="7" t="s">
        <v>38</v>
      </c>
      <c r="X556" s="7" t="s">
        <v>38</v>
      </c>
      <c r="Y556" s="5" t="s">
        <v>38</v>
      </c>
      <c r="Z556" s="5" t="s">
        <v>38</v>
      </c>
      <c r="AA556" s="6" t="s">
        <v>38</v>
      </c>
      <c r="AB556" s="6" t="s">
        <v>38</v>
      </c>
      <c r="AC556" s="6" t="s">
        <v>38</v>
      </c>
      <c r="AD556" s="6" t="s">
        <v>38</v>
      </c>
      <c r="AE556" s="6" t="s">
        <v>38</v>
      </c>
    </row>
    <row r="557">
      <c r="A557" s="28" t="s">
        <v>2516</v>
      </c>
      <c r="B557" s="6" t="s">
        <v>2517</v>
      </c>
      <c r="C557" s="6" t="s">
        <v>390</v>
      </c>
      <c r="D557" s="7" t="s">
        <v>2514</v>
      </c>
      <c r="E557" s="28" t="s">
        <v>2515</v>
      </c>
      <c r="F557" s="5" t="s">
        <v>513</v>
      </c>
      <c r="G557" s="6" t="s">
        <v>37</v>
      </c>
      <c r="H557" s="6" t="s">
        <v>38</v>
      </c>
      <c r="I557" s="6" t="s">
        <v>38</v>
      </c>
      <c r="J557" s="8" t="s">
        <v>2149</v>
      </c>
      <c r="K557" s="5" t="s">
        <v>2150</v>
      </c>
      <c r="L557" s="7" t="s">
        <v>2151</v>
      </c>
      <c r="M557" s="9">
        <v>26820</v>
      </c>
      <c r="N557" s="5" t="s">
        <v>41</v>
      </c>
      <c r="O557" s="31">
        <v>43078.2991291667</v>
      </c>
      <c r="P557" s="32">
        <v>43083.0521527431</v>
      </c>
      <c r="Q557" s="28" t="s">
        <v>38</v>
      </c>
      <c r="R557" s="29" t="s">
        <v>38</v>
      </c>
      <c r="S557" s="28" t="s">
        <v>176</v>
      </c>
      <c r="T557" s="28" t="s">
        <v>38</v>
      </c>
      <c r="U557" s="5" t="s">
        <v>38</v>
      </c>
      <c r="V557" s="30" t="s">
        <v>2518</v>
      </c>
      <c r="W557" s="7" t="s">
        <v>38</v>
      </c>
      <c r="X557" s="7" t="s">
        <v>38</v>
      </c>
      <c r="Y557" s="5" t="s">
        <v>38</v>
      </c>
      <c r="Z557" s="5" t="s">
        <v>38</v>
      </c>
      <c r="AA557" s="6" t="s">
        <v>38</v>
      </c>
      <c r="AB557" s="6" t="s">
        <v>38</v>
      </c>
      <c r="AC557" s="6" t="s">
        <v>38</v>
      </c>
      <c r="AD557" s="6" t="s">
        <v>38</v>
      </c>
      <c r="AE557" s="6" t="s">
        <v>38</v>
      </c>
    </row>
    <row r="558">
      <c r="A558" s="28" t="s">
        <v>2519</v>
      </c>
      <c r="B558" s="6" t="s">
        <v>2520</v>
      </c>
      <c r="C558" s="6" t="s">
        <v>390</v>
      </c>
      <c r="D558" s="7" t="s">
        <v>2514</v>
      </c>
      <c r="E558" s="28" t="s">
        <v>2515</v>
      </c>
      <c r="F558" s="5" t="s">
        <v>513</v>
      </c>
      <c r="G558" s="6" t="s">
        <v>37</v>
      </c>
      <c r="H558" s="6" t="s">
        <v>38</v>
      </c>
      <c r="I558" s="6" t="s">
        <v>38</v>
      </c>
      <c r="J558" s="8" t="s">
        <v>547</v>
      </c>
      <c r="K558" s="5" t="s">
        <v>548</v>
      </c>
      <c r="L558" s="7" t="s">
        <v>549</v>
      </c>
      <c r="M558" s="9">
        <v>26200</v>
      </c>
      <c r="N558" s="5" t="s">
        <v>41</v>
      </c>
      <c r="O558" s="31">
        <v>43078.2991293634</v>
      </c>
      <c r="P558" s="32">
        <v>43083.0521523958</v>
      </c>
      <c r="Q558" s="28" t="s">
        <v>38</v>
      </c>
      <c r="R558" s="29" t="s">
        <v>38</v>
      </c>
      <c r="S558" s="28" t="s">
        <v>58</v>
      </c>
      <c r="T558" s="28" t="s">
        <v>38</v>
      </c>
      <c r="U558" s="5" t="s">
        <v>38</v>
      </c>
      <c r="V558" s="28" t="s">
        <v>550</v>
      </c>
      <c r="W558" s="7" t="s">
        <v>38</v>
      </c>
      <c r="X558" s="7" t="s">
        <v>38</v>
      </c>
      <c r="Y558" s="5" t="s">
        <v>38</v>
      </c>
      <c r="Z558" s="5" t="s">
        <v>38</v>
      </c>
      <c r="AA558" s="6" t="s">
        <v>38</v>
      </c>
      <c r="AB558" s="6" t="s">
        <v>38</v>
      </c>
      <c r="AC558" s="6" t="s">
        <v>38</v>
      </c>
      <c r="AD558" s="6" t="s">
        <v>38</v>
      </c>
      <c r="AE558" s="6" t="s">
        <v>38</v>
      </c>
    </row>
    <row r="559">
      <c r="A559" s="28" t="s">
        <v>2521</v>
      </c>
      <c r="B559" s="6" t="s">
        <v>2522</v>
      </c>
      <c r="C559" s="6" t="s">
        <v>390</v>
      </c>
      <c r="D559" s="7" t="s">
        <v>2514</v>
      </c>
      <c r="E559" s="28" t="s">
        <v>2515</v>
      </c>
      <c r="F559" s="5" t="s">
        <v>513</v>
      </c>
      <c r="G559" s="6" t="s">
        <v>37</v>
      </c>
      <c r="H559" s="6" t="s">
        <v>38</v>
      </c>
      <c r="I559" s="6" t="s">
        <v>38</v>
      </c>
      <c r="J559" s="8" t="s">
        <v>1165</v>
      </c>
      <c r="K559" s="5" t="s">
        <v>1166</v>
      </c>
      <c r="L559" s="7" t="s">
        <v>1167</v>
      </c>
      <c r="M559" s="9">
        <v>25090</v>
      </c>
      <c r="N559" s="5" t="s">
        <v>41</v>
      </c>
      <c r="O559" s="31">
        <v>43078.2991295139</v>
      </c>
      <c r="P559" s="32">
        <v>43083.0521525463</v>
      </c>
      <c r="Q559" s="28" t="s">
        <v>38</v>
      </c>
      <c r="R559" s="29" t="s">
        <v>38</v>
      </c>
      <c r="S559" s="28" t="s">
        <v>58</v>
      </c>
      <c r="T559" s="28" t="s">
        <v>38</v>
      </c>
      <c r="U559" s="5" t="s">
        <v>38</v>
      </c>
      <c r="V559" s="28" t="s">
        <v>1169</v>
      </c>
      <c r="W559" s="7" t="s">
        <v>38</v>
      </c>
      <c r="X559" s="7" t="s">
        <v>38</v>
      </c>
      <c r="Y559" s="5" t="s">
        <v>38</v>
      </c>
      <c r="Z559" s="5" t="s">
        <v>38</v>
      </c>
      <c r="AA559" s="6" t="s">
        <v>38</v>
      </c>
      <c r="AB559" s="6" t="s">
        <v>38</v>
      </c>
      <c r="AC559" s="6" t="s">
        <v>38</v>
      </c>
      <c r="AD559" s="6" t="s">
        <v>38</v>
      </c>
      <c r="AE559" s="6" t="s">
        <v>38</v>
      </c>
    </row>
    <row r="560">
      <c r="A560" s="28" t="s">
        <v>2523</v>
      </c>
      <c r="B560" s="6" t="s">
        <v>2524</v>
      </c>
      <c r="C560" s="6" t="s">
        <v>390</v>
      </c>
      <c r="D560" s="7" t="s">
        <v>2514</v>
      </c>
      <c r="E560" s="28" t="s">
        <v>2515</v>
      </c>
      <c r="F560" s="5" t="s">
        <v>513</v>
      </c>
      <c r="G560" s="6" t="s">
        <v>37</v>
      </c>
      <c r="H560" s="6" t="s">
        <v>38</v>
      </c>
      <c r="I560" s="6" t="s">
        <v>38</v>
      </c>
      <c r="J560" s="8" t="s">
        <v>1134</v>
      </c>
      <c r="K560" s="5" t="s">
        <v>1135</v>
      </c>
      <c r="L560" s="7" t="s">
        <v>1136</v>
      </c>
      <c r="M560" s="9">
        <v>23060</v>
      </c>
      <c r="N560" s="5" t="s">
        <v>41</v>
      </c>
      <c r="O560" s="31">
        <v>43078.2991298958</v>
      </c>
      <c r="P560" s="32">
        <v>43083.0521525463</v>
      </c>
      <c r="Q560" s="28" t="s">
        <v>38</v>
      </c>
      <c r="R560" s="29" t="s">
        <v>38</v>
      </c>
      <c r="S560" s="28" t="s">
        <v>58</v>
      </c>
      <c r="T560" s="28" t="s">
        <v>38</v>
      </c>
      <c r="U560" s="5" t="s">
        <v>38</v>
      </c>
      <c r="V560" s="28" t="s">
        <v>1137</v>
      </c>
      <c r="W560" s="7" t="s">
        <v>38</v>
      </c>
      <c r="X560" s="7" t="s">
        <v>38</v>
      </c>
      <c r="Y560" s="5" t="s">
        <v>38</v>
      </c>
      <c r="Z560" s="5" t="s">
        <v>38</v>
      </c>
      <c r="AA560" s="6" t="s">
        <v>38</v>
      </c>
      <c r="AB560" s="6" t="s">
        <v>38</v>
      </c>
      <c r="AC560" s="6" t="s">
        <v>38</v>
      </c>
      <c r="AD560" s="6" t="s">
        <v>38</v>
      </c>
      <c r="AE560" s="6" t="s">
        <v>38</v>
      </c>
    </row>
    <row r="561">
      <c r="A561" s="28" t="s">
        <v>2525</v>
      </c>
      <c r="B561" s="6" t="s">
        <v>2526</v>
      </c>
      <c r="C561" s="6" t="s">
        <v>211</v>
      </c>
      <c r="D561" s="7" t="s">
        <v>2527</v>
      </c>
      <c r="E561" s="28" t="s">
        <v>2528</v>
      </c>
      <c r="F561" s="5" t="s">
        <v>513</v>
      </c>
      <c r="G561" s="6" t="s">
        <v>37</v>
      </c>
      <c r="H561" s="6" t="s">
        <v>38</v>
      </c>
      <c r="I561" s="6" t="s">
        <v>38</v>
      </c>
      <c r="J561" s="8" t="s">
        <v>2149</v>
      </c>
      <c r="K561" s="5" t="s">
        <v>2150</v>
      </c>
      <c r="L561" s="7" t="s">
        <v>2151</v>
      </c>
      <c r="M561" s="9">
        <v>25590</v>
      </c>
      <c r="N561" s="5" t="s">
        <v>41</v>
      </c>
      <c r="O561" s="31">
        <v>43078.342166169</v>
      </c>
      <c r="P561" s="32">
        <v>43080.6617470255</v>
      </c>
      <c r="Q561" s="28" t="s">
        <v>38</v>
      </c>
      <c r="R561" s="29" t="s">
        <v>38</v>
      </c>
      <c r="S561" s="28" t="s">
        <v>176</v>
      </c>
      <c r="T561" s="28" t="s">
        <v>38</v>
      </c>
      <c r="U561" s="5" t="s">
        <v>38</v>
      </c>
      <c r="V561" s="28" t="s">
        <v>2529</v>
      </c>
      <c r="W561" s="7" t="s">
        <v>38</v>
      </c>
      <c r="X561" s="7" t="s">
        <v>38</v>
      </c>
      <c r="Y561" s="5" t="s">
        <v>38</v>
      </c>
      <c r="Z561" s="5" t="s">
        <v>38</v>
      </c>
      <c r="AA561" s="6" t="s">
        <v>38</v>
      </c>
      <c r="AB561" s="6" t="s">
        <v>38</v>
      </c>
      <c r="AC561" s="6" t="s">
        <v>38</v>
      </c>
      <c r="AD561" s="6" t="s">
        <v>38</v>
      </c>
      <c r="AE561" s="6" t="s">
        <v>38</v>
      </c>
    </row>
    <row r="562">
      <c r="A562" s="28" t="s">
        <v>2530</v>
      </c>
      <c r="B562" s="6" t="s">
        <v>2531</v>
      </c>
      <c r="C562" s="6" t="s">
        <v>211</v>
      </c>
      <c r="D562" s="7" t="s">
        <v>2527</v>
      </c>
      <c r="E562" s="28" t="s">
        <v>2528</v>
      </c>
      <c r="F562" s="5" t="s">
        <v>513</v>
      </c>
      <c r="G562" s="6" t="s">
        <v>37</v>
      </c>
      <c r="H562" s="6" t="s">
        <v>38</v>
      </c>
      <c r="I562" s="6" t="s">
        <v>38</v>
      </c>
      <c r="J562" s="8" t="s">
        <v>2532</v>
      </c>
      <c r="K562" s="5" t="s">
        <v>2533</v>
      </c>
      <c r="L562" s="7" t="s">
        <v>2306</v>
      </c>
      <c r="M562" s="9">
        <v>26780</v>
      </c>
      <c r="N562" s="5" t="s">
        <v>41</v>
      </c>
      <c r="O562" s="31">
        <v>43078.3421695949</v>
      </c>
      <c r="P562" s="32">
        <v>43080.6617470255</v>
      </c>
      <c r="Q562" s="28" t="s">
        <v>38</v>
      </c>
      <c r="R562" s="29" t="s">
        <v>38</v>
      </c>
      <c r="S562" s="28" t="s">
        <v>360</v>
      </c>
      <c r="T562" s="28" t="s">
        <v>38</v>
      </c>
      <c r="U562" s="5" t="s">
        <v>38</v>
      </c>
      <c r="V562" s="28" t="s">
        <v>2534</v>
      </c>
      <c r="W562" s="7" t="s">
        <v>38</v>
      </c>
      <c r="X562" s="7" t="s">
        <v>38</v>
      </c>
      <c r="Y562" s="5" t="s">
        <v>38</v>
      </c>
      <c r="Z562" s="5" t="s">
        <v>38</v>
      </c>
      <c r="AA562" s="6" t="s">
        <v>38</v>
      </c>
      <c r="AB562" s="6" t="s">
        <v>38</v>
      </c>
      <c r="AC562" s="6" t="s">
        <v>38</v>
      </c>
      <c r="AD562" s="6" t="s">
        <v>38</v>
      </c>
      <c r="AE562" s="6" t="s">
        <v>38</v>
      </c>
    </row>
    <row r="563">
      <c r="A563" s="28" t="s">
        <v>2535</v>
      </c>
      <c r="B563" s="6" t="s">
        <v>2536</v>
      </c>
      <c r="C563" s="6" t="s">
        <v>211</v>
      </c>
      <c r="D563" s="7" t="s">
        <v>2527</v>
      </c>
      <c r="E563" s="28" t="s">
        <v>2528</v>
      </c>
      <c r="F563" s="5" t="s">
        <v>513</v>
      </c>
      <c r="G563" s="6" t="s">
        <v>37</v>
      </c>
      <c r="H563" s="6" t="s">
        <v>38</v>
      </c>
      <c r="I563" s="6" t="s">
        <v>38</v>
      </c>
      <c r="J563" s="8" t="s">
        <v>2149</v>
      </c>
      <c r="K563" s="5" t="s">
        <v>2150</v>
      </c>
      <c r="L563" s="7" t="s">
        <v>2151</v>
      </c>
      <c r="M563" s="9">
        <v>25820</v>
      </c>
      <c r="N563" s="5" t="s">
        <v>41</v>
      </c>
      <c r="O563" s="31">
        <v>43078.3421697917</v>
      </c>
      <c r="P563" s="32">
        <v>43080.661746875</v>
      </c>
      <c r="Q563" s="28" t="s">
        <v>38</v>
      </c>
      <c r="R563" s="29" t="s">
        <v>38</v>
      </c>
      <c r="S563" s="28" t="s">
        <v>176</v>
      </c>
      <c r="T563" s="28" t="s">
        <v>38</v>
      </c>
      <c r="U563" s="5" t="s">
        <v>38</v>
      </c>
      <c r="V563" s="28" t="s">
        <v>2537</v>
      </c>
      <c r="W563" s="7" t="s">
        <v>38</v>
      </c>
      <c r="X563" s="7" t="s">
        <v>38</v>
      </c>
      <c r="Y563" s="5" t="s">
        <v>38</v>
      </c>
      <c r="Z563" s="5" t="s">
        <v>38</v>
      </c>
      <c r="AA563" s="6" t="s">
        <v>38</v>
      </c>
      <c r="AB563" s="6" t="s">
        <v>38</v>
      </c>
      <c r="AC563" s="6" t="s">
        <v>38</v>
      </c>
      <c r="AD563" s="6" t="s">
        <v>38</v>
      </c>
      <c r="AE563" s="6" t="s">
        <v>38</v>
      </c>
    </row>
    <row r="564">
      <c r="A564" s="28" t="s">
        <v>2538</v>
      </c>
      <c r="B564" s="6" t="s">
        <v>2539</v>
      </c>
      <c r="C564" s="6" t="s">
        <v>211</v>
      </c>
      <c r="D564" s="7" t="s">
        <v>2527</v>
      </c>
      <c r="E564" s="28" t="s">
        <v>2528</v>
      </c>
      <c r="F564" s="5" t="s">
        <v>513</v>
      </c>
      <c r="G564" s="6" t="s">
        <v>37</v>
      </c>
      <c r="H564" s="6" t="s">
        <v>38</v>
      </c>
      <c r="I564" s="6" t="s">
        <v>38</v>
      </c>
      <c r="J564" s="8" t="s">
        <v>2532</v>
      </c>
      <c r="K564" s="5" t="s">
        <v>2533</v>
      </c>
      <c r="L564" s="7" t="s">
        <v>2306</v>
      </c>
      <c r="M564" s="9">
        <v>26800</v>
      </c>
      <c r="N564" s="5" t="s">
        <v>41</v>
      </c>
      <c r="O564" s="31">
        <v>43078.3421699884</v>
      </c>
      <c r="P564" s="32">
        <v>43080.6617461458</v>
      </c>
      <c r="Q564" s="28" t="s">
        <v>38</v>
      </c>
      <c r="R564" s="29" t="s">
        <v>38</v>
      </c>
      <c r="S564" s="28" t="s">
        <v>360</v>
      </c>
      <c r="T564" s="28" t="s">
        <v>38</v>
      </c>
      <c r="U564" s="5" t="s">
        <v>38</v>
      </c>
      <c r="V564" s="28" t="s">
        <v>2357</v>
      </c>
      <c r="W564" s="7" t="s">
        <v>38</v>
      </c>
      <c r="X564" s="7" t="s">
        <v>38</v>
      </c>
      <c r="Y564" s="5" t="s">
        <v>38</v>
      </c>
      <c r="Z564" s="5" t="s">
        <v>38</v>
      </c>
      <c r="AA564" s="6" t="s">
        <v>38</v>
      </c>
      <c r="AB564" s="6" t="s">
        <v>38</v>
      </c>
      <c r="AC564" s="6" t="s">
        <v>38</v>
      </c>
      <c r="AD564" s="6" t="s">
        <v>38</v>
      </c>
      <c r="AE564" s="6" t="s">
        <v>38</v>
      </c>
    </row>
    <row r="565">
      <c r="A565" s="28" t="s">
        <v>2540</v>
      </c>
      <c r="B565" s="6" t="s">
        <v>2541</v>
      </c>
      <c r="C565" s="6" t="s">
        <v>211</v>
      </c>
      <c r="D565" s="7" t="s">
        <v>2527</v>
      </c>
      <c r="E565" s="28" t="s">
        <v>2528</v>
      </c>
      <c r="F565" s="5" t="s">
        <v>513</v>
      </c>
      <c r="G565" s="6" t="s">
        <v>37</v>
      </c>
      <c r="H565" s="6" t="s">
        <v>38</v>
      </c>
      <c r="I565" s="6" t="s">
        <v>38</v>
      </c>
      <c r="J565" s="8" t="s">
        <v>2532</v>
      </c>
      <c r="K565" s="5" t="s">
        <v>2533</v>
      </c>
      <c r="L565" s="7" t="s">
        <v>2306</v>
      </c>
      <c r="M565" s="9">
        <v>26810</v>
      </c>
      <c r="N565" s="5" t="s">
        <v>41</v>
      </c>
      <c r="O565" s="31">
        <v>43078.3421701389</v>
      </c>
      <c r="P565" s="32">
        <v>43080.6617461458</v>
      </c>
      <c r="Q565" s="28" t="s">
        <v>38</v>
      </c>
      <c r="R565" s="29" t="s">
        <v>38</v>
      </c>
      <c r="S565" s="28" t="s">
        <v>360</v>
      </c>
      <c r="T565" s="28" t="s">
        <v>38</v>
      </c>
      <c r="U565" s="5" t="s">
        <v>38</v>
      </c>
      <c r="V565" s="28" t="s">
        <v>2542</v>
      </c>
      <c r="W565" s="7" t="s">
        <v>38</v>
      </c>
      <c r="X565" s="7" t="s">
        <v>38</v>
      </c>
      <c r="Y565" s="5" t="s">
        <v>38</v>
      </c>
      <c r="Z565" s="5" t="s">
        <v>38</v>
      </c>
      <c r="AA565" s="6" t="s">
        <v>38</v>
      </c>
      <c r="AB565" s="6" t="s">
        <v>38</v>
      </c>
      <c r="AC565" s="6" t="s">
        <v>38</v>
      </c>
      <c r="AD565" s="6" t="s">
        <v>38</v>
      </c>
      <c r="AE565" s="6" t="s">
        <v>38</v>
      </c>
    </row>
    <row r="566">
      <c r="A566" s="28" t="s">
        <v>2543</v>
      </c>
      <c r="B566" s="6" t="s">
        <v>2544</v>
      </c>
      <c r="C566" s="6" t="s">
        <v>211</v>
      </c>
      <c r="D566" s="7" t="s">
        <v>2527</v>
      </c>
      <c r="E566" s="28" t="s">
        <v>2528</v>
      </c>
      <c r="F566" s="5" t="s">
        <v>513</v>
      </c>
      <c r="G566" s="6" t="s">
        <v>37</v>
      </c>
      <c r="H566" s="6" t="s">
        <v>38</v>
      </c>
      <c r="I566" s="6" t="s">
        <v>38</v>
      </c>
      <c r="J566" s="8" t="s">
        <v>2149</v>
      </c>
      <c r="K566" s="5" t="s">
        <v>2150</v>
      </c>
      <c r="L566" s="7" t="s">
        <v>2151</v>
      </c>
      <c r="M566" s="9">
        <v>25830</v>
      </c>
      <c r="N566" s="5" t="s">
        <v>41</v>
      </c>
      <c r="O566" s="31">
        <v>43078.3421705208</v>
      </c>
      <c r="P566" s="32">
        <v>43080.6617461458</v>
      </c>
      <c r="Q566" s="28" t="s">
        <v>38</v>
      </c>
      <c r="R566" s="29" t="s">
        <v>38</v>
      </c>
      <c r="S566" s="28" t="s">
        <v>176</v>
      </c>
      <c r="T566" s="28" t="s">
        <v>38</v>
      </c>
      <c r="U566" s="5" t="s">
        <v>38</v>
      </c>
      <c r="V566" s="28" t="s">
        <v>2545</v>
      </c>
      <c r="W566" s="7" t="s">
        <v>38</v>
      </c>
      <c r="X566" s="7" t="s">
        <v>38</v>
      </c>
      <c r="Y566" s="5" t="s">
        <v>38</v>
      </c>
      <c r="Z566" s="5" t="s">
        <v>38</v>
      </c>
      <c r="AA566" s="6" t="s">
        <v>38</v>
      </c>
      <c r="AB566" s="6" t="s">
        <v>38</v>
      </c>
      <c r="AC566" s="6" t="s">
        <v>38</v>
      </c>
      <c r="AD566" s="6" t="s">
        <v>38</v>
      </c>
      <c r="AE566" s="6" t="s">
        <v>38</v>
      </c>
    </row>
    <row r="567">
      <c r="A567" s="28" t="s">
        <v>2546</v>
      </c>
      <c r="B567" s="6" t="s">
        <v>2547</v>
      </c>
      <c r="C567" s="6" t="s">
        <v>211</v>
      </c>
      <c r="D567" s="7" t="s">
        <v>2527</v>
      </c>
      <c r="E567" s="28" t="s">
        <v>2528</v>
      </c>
      <c r="F567" s="5" t="s">
        <v>513</v>
      </c>
      <c r="G567" s="6" t="s">
        <v>37</v>
      </c>
      <c r="H567" s="6" t="s">
        <v>38</v>
      </c>
      <c r="I567" s="6" t="s">
        <v>38</v>
      </c>
      <c r="J567" s="8" t="s">
        <v>2548</v>
      </c>
      <c r="K567" s="5" t="s">
        <v>2549</v>
      </c>
      <c r="L567" s="7" t="s">
        <v>537</v>
      </c>
      <c r="M567" s="9">
        <v>26830</v>
      </c>
      <c r="N567" s="5" t="s">
        <v>41</v>
      </c>
      <c r="O567" s="31">
        <v>43078.3421706829</v>
      </c>
      <c r="P567" s="32">
        <v>43080.6617459491</v>
      </c>
      <c r="Q567" s="28" t="s">
        <v>38</v>
      </c>
      <c r="R567" s="29" t="s">
        <v>38</v>
      </c>
      <c r="S567" s="28" t="s">
        <v>538</v>
      </c>
      <c r="T567" s="28" t="s">
        <v>38</v>
      </c>
      <c r="U567" s="5" t="s">
        <v>38</v>
      </c>
      <c r="V567" s="28" t="s">
        <v>2550</v>
      </c>
      <c r="W567" s="7" t="s">
        <v>38</v>
      </c>
      <c r="X567" s="7" t="s">
        <v>38</v>
      </c>
      <c r="Y567" s="5" t="s">
        <v>38</v>
      </c>
      <c r="Z567" s="5" t="s">
        <v>38</v>
      </c>
      <c r="AA567" s="6" t="s">
        <v>38</v>
      </c>
      <c r="AB567" s="6" t="s">
        <v>38</v>
      </c>
      <c r="AC567" s="6" t="s">
        <v>38</v>
      </c>
      <c r="AD567" s="6" t="s">
        <v>38</v>
      </c>
      <c r="AE567" s="6" t="s">
        <v>38</v>
      </c>
    </row>
    <row r="568">
      <c r="A568" s="28" t="s">
        <v>2551</v>
      </c>
      <c r="B568" s="6" t="s">
        <v>2552</v>
      </c>
      <c r="C568" s="6" t="s">
        <v>211</v>
      </c>
      <c r="D568" s="7" t="s">
        <v>2527</v>
      </c>
      <c r="E568" s="28" t="s">
        <v>2528</v>
      </c>
      <c r="F568" s="5" t="s">
        <v>513</v>
      </c>
      <c r="G568" s="6" t="s">
        <v>37</v>
      </c>
      <c r="H568" s="6" t="s">
        <v>38</v>
      </c>
      <c r="I568" s="6" t="s">
        <v>38</v>
      </c>
      <c r="J568" s="8" t="s">
        <v>2149</v>
      </c>
      <c r="K568" s="5" t="s">
        <v>2150</v>
      </c>
      <c r="L568" s="7" t="s">
        <v>2151</v>
      </c>
      <c r="M568" s="9">
        <v>25840</v>
      </c>
      <c r="N568" s="5" t="s">
        <v>41</v>
      </c>
      <c r="O568" s="31">
        <v>43078.3421708681</v>
      </c>
      <c r="P568" s="32">
        <v>43080.6617459491</v>
      </c>
      <c r="Q568" s="28" t="s">
        <v>38</v>
      </c>
      <c r="R568" s="29" t="s">
        <v>38</v>
      </c>
      <c r="S568" s="28" t="s">
        <v>176</v>
      </c>
      <c r="T568" s="28" t="s">
        <v>38</v>
      </c>
      <c r="U568" s="5" t="s">
        <v>38</v>
      </c>
      <c r="V568" s="28" t="s">
        <v>2553</v>
      </c>
      <c r="W568" s="7" t="s">
        <v>38</v>
      </c>
      <c r="X568" s="7" t="s">
        <v>38</v>
      </c>
      <c r="Y568" s="5" t="s">
        <v>38</v>
      </c>
      <c r="Z568" s="5" t="s">
        <v>38</v>
      </c>
      <c r="AA568" s="6" t="s">
        <v>38</v>
      </c>
      <c r="AB568" s="6" t="s">
        <v>38</v>
      </c>
      <c r="AC568" s="6" t="s">
        <v>38</v>
      </c>
      <c r="AD568" s="6" t="s">
        <v>38</v>
      </c>
      <c r="AE568" s="6" t="s">
        <v>38</v>
      </c>
    </row>
    <row r="569">
      <c r="A569" s="28" t="s">
        <v>2554</v>
      </c>
      <c r="B569" s="6" t="s">
        <v>2555</v>
      </c>
      <c r="C569" s="6" t="s">
        <v>211</v>
      </c>
      <c r="D569" s="7" t="s">
        <v>2527</v>
      </c>
      <c r="E569" s="28" t="s">
        <v>2528</v>
      </c>
      <c r="F569" s="5" t="s">
        <v>513</v>
      </c>
      <c r="G569" s="6" t="s">
        <v>37</v>
      </c>
      <c r="H569" s="6" t="s">
        <v>38</v>
      </c>
      <c r="I569" s="6" t="s">
        <v>38</v>
      </c>
      <c r="J569" s="8" t="s">
        <v>2149</v>
      </c>
      <c r="K569" s="5" t="s">
        <v>2150</v>
      </c>
      <c r="L569" s="7" t="s">
        <v>2151</v>
      </c>
      <c r="M569" s="9">
        <v>25850</v>
      </c>
      <c r="N569" s="5" t="s">
        <v>41</v>
      </c>
      <c r="O569" s="31">
        <v>43078.3421716088</v>
      </c>
      <c r="P569" s="32">
        <v>43080.6617459491</v>
      </c>
      <c r="Q569" s="28" t="s">
        <v>38</v>
      </c>
      <c r="R569" s="29" t="s">
        <v>38</v>
      </c>
      <c r="S569" s="28" t="s">
        <v>176</v>
      </c>
      <c r="T569" s="28" t="s">
        <v>38</v>
      </c>
      <c r="U569" s="5" t="s">
        <v>38</v>
      </c>
      <c r="V569" s="28" t="s">
        <v>2556</v>
      </c>
      <c r="W569" s="7" t="s">
        <v>38</v>
      </c>
      <c r="X569" s="7" t="s">
        <v>38</v>
      </c>
      <c r="Y569" s="5" t="s">
        <v>38</v>
      </c>
      <c r="Z569" s="5" t="s">
        <v>38</v>
      </c>
      <c r="AA569" s="6" t="s">
        <v>38</v>
      </c>
      <c r="AB569" s="6" t="s">
        <v>38</v>
      </c>
      <c r="AC569" s="6" t="s">
        <v>38</v>
      </c>
      <c r="AD569" s="6" t="s">
        <v>38</v>
      </c>
      <c r="AE569" s="6" t="s">
        <v>38</v>
      </c>
    </row>
    <row r="570">
      <c r="A570" s="28" t="s">
        <v>2557</v>
      </c>
      <c r="B570" s="6" t="s">
        <v>2558</v>
      </c>
      <c r="C570" s="6" t="s">
        <v>211</v>
      </c>
      <c r="D570" s="7" t="s">
        <v>2527</v>
      </c>
      <c r="E570" s="28" t="s">
        <v>2528</v>
      </c>
      <c r="F570" s="5" t="s">
        <v>513</v>
      </c>
      <c r="G570" s="6" t="s">
        <v>37</v>
      </c>
      <c r="H570" s="6" t="s">
        <v>38</v>
      </c>
      <c r="I570" s="6" t="s">
        <v>38</v>
      </c>
      <c r="J570" s="8" t="s">
        <v>2149</v>
      </c>
      <c r="K570" s="5" t="s">
        <v>2150</v>
      </c>
      <c r="L570" s="7" t="s">
        <v>2151</v>
      </c>
      <c r="M570" s="9">
        <v>25860</v>
      </c>
      <c r="N570" s="5" t="s">
        <v>41</v>
      </c>
      <c r="O570" s="31">
        <v>43078.3421717593</v>
      </c>
      <c r="P570" s="32">
        <v>43080.6617457986</v>
      </c>
      <c r="Q570" s="28" t="s">
        <v>38</v>
      </c>
      <c r="R570" s="29" t="s">
        <v>38</v>
      </c>
      <c r="S570" s="28" t="s">
        <v>176</v>
      </c>
      <c r="T570" s="28" t="s">
        <v>38</v>
      </c>
      <c r="U570" s="5" t="s">
        <v>38</v>
      </c>
      <c r="V570" s="28" t="s">
        <v>2559</v>
      </c>
      <c r="W570" s="7" t="s">
        <v>38</v>
      </c>
      <c r="X570" s="7" t="s">
        <v>38</v>
      </c>
      <c r="Y570" s="5" t="s">
        <v>38</v>
      </c>
      <c r="Z570" s="5" t="s">
        <v>38</v>
      </c>
      <c r="AA570" s="6" t="s">
        <v>38</v>
      </c>
      <c r="AB570" s="6" t="s">
        <v>38</v>
      </c>
      <c r="AC570" s="6" t="s">
        <v>38</v>
      </c>
      <c r="AD570" s="6" t="s">
        <v>38</v>
      </c>
      <c r="AE570" s="6" t="s">
        <v>38</v>
      </c>
    </row>
    <row r="571">
      <c r="A571" s="28" t="s">
        <v>2560</v>
      </c>
      <c r="B571" s="6" t="s">
        <v>2561</v>
      </c>
      <c r="C571" s="6" t="s">
        <v>211</v>
      </c>
      <c r="D571" s="7" t="s">
        <v>2527</v>
      </c>
      <c r="E571" s="28" t="s">
        <v>2528</v>
      </c>
      <c r="F571" s="5" t="s">
        <v>513</v>
      </c>
      <c r="G571" s="6" t="s">
        <v>37</v>
      </c>
      <c r="H571" s="6" t="s">
        <v>38</v>
      </c>
      <c r="I571" s="6" t="s">
        <v>38</v>
      </c>
      <c r="J571" s="8" t="s">
        <v>2562</v>
      </c>
      <c r="K571" s="5" t="s">
        <v>2563</v>
      </c>
      <c r="L571" s="7" t="s">
        <v>2564</v>
      </c>
      <c r="M571" s="9">
        <v>26870</v>
      </c>
      <c r="N571" s="5" t="s">
        <v>41</v>
      </c>
      <c r="O571" s="31">
        <v>43078.3421723032</v>
      </c>
      <c r="P571" s="32">
        <v>43080.6617457986</v>
      </c>
      <c r="Q571" s="28" t="s">
        <v>38</v>
      </c>
      <c r="R571" s="29" t="s">
        <v>38</v>
      </c>
      <c r="S571" s="28" t="s">
        <v>176</v>
      </c>
      <c r="T571" s="28" t="s">
        <v>38</v>
      </c>
      <c r="U571" s="5" t="s">
        <v>38</v>
      </c>
      <c r="V571" s="28" t="s">
        <v>319</v>
      </c>
      <c r="W571" s="7" t="s">
        <v>38</v>
      </c>
      <c r="X571" s="7" t="s">
        <v>38</v>
      </c>
      <c r="Y571" s="5" t="s">
        <v>38</v>
      </c>
      <c r="Z571" s="5" t="s">
        <v>38</v>
      </c>
      <c r="AA571" s="6" t="s">
        <v>38</v>
      </c>
      <c r="AB571" s="6" t="s">
        <v>38</v>
      </c>
      <c r="AC571" s="6" t="s">
        <v>38</v>
      </c>
      <c r="AD571" s="6" t="s">
        <v>38</v>
      </c>
      <c r="AE571" s="6" t="s">
        <v>38</v>
      </c>
    </row>
    <row r="572">
      <c r="A572" s="28" t="s">
        <v>2565</v>
      </c>
      <c r="B572" s="6" t="s">
        <v>2566</v>
      </c>
      <c r="C572" s="6" t="s">
        <v>211</v>
      </c>
      <c r="D572" s="7" t="s">
        <v>2527</v>
      </c>
      <c r="E572" s="28" t="s">
        <v>2528</v>
      </c>
      <c r="F572" s="5" t="s">
        <v>513</v>
      </c>
      <c r="G572" s="6" t="s">
        <v>37</v>
      </c>
      <c r="H572" s="6" t="s">
        <v>38</v>
      </c>
      <c r="I572" s="6" t="s">
        <v>38</v>
      </c>
      <c r="J572" s="8" t="s">
        <v>2532</v>
      </c>
      <c r="K572" s="5" t="s">
        <v>2533</v>
      </c>
      <c r="L572" s="7" t="s">
        <v>2306</v>
      </c>
      <c r="M572" s="9">
        <v>26880</v>
      </c>
      <c r="N572" s="5" t="s">
        <v>41</v>
      </c>
      <c r="O572" s="31">
        <v>43078.3421730324</v>
      </c>
      <c r="P572" s="32">
        <v>43080.6617457986</v>
      </c>
      <c r="Q572" s="28" t="s">
        <v>38</v>
      </c>
      <c r="R572" s="29" t="s">
        <v>38</v>
      </c>
      <c r="S572" s="28" t="s">
        <v>360</v>
      </c>
      <c r="T572" s="28" t="s">
        <v>38</v>
      </c>
      <c r="U572" s="5" t="s">
        <v>38</v>
      </c>
      <c r="V572" s="28" t="s">
        <v>2567</v>
      </c>
      <c r="W572" s="7" t="s">
        <v>38</v>
      </c>
      <c r="X572" s="7" t="s">
        <v>38</v>
      </c>
      <c r="Y572" s="5" t="s">
        <v>38</v>
      </c>
      <c r="Z572" s="5" t="s">
        <v>38</v>
      </c>
      <c r="AA572" s="6" t="s">
        <v>38</v>
      </c>
      <c r="AB572" s="6" t="s">
        <v>38</v>
      </c>
      <c r="AC572" s="6" t="s">
        <v>38</v>
      </c>
      <c r="AD572" s="6" t="s">
        <v>38</v>
      </c>
      <c r="AE572" s="6" t="s">
        <v>38</v>
      </c>
    </row>
    <row r="573">
      <c r="A573" s="28" t="s">
        <v>2568</v>
      </c>
      <c r="B573" s="6" t="s">
        <v>2569</v>
      </c>
      <c r="C573" s="6" t="s">
        <v>211</v>
      </c>
      <c r="D573" s="7" t="s">
        <v>2527</v>
      </c>
      <c r="E573" s="28" t="s">
        <v>2528</v>
      </c>
      <c r="F573" s="5" t="s">
        <v>513</v>
      </c>
      <c r="G573" s="6" t="s">
        <v>37</v>
      </c>
      <c r="H573" s="6" t="s">
        <v>38</v>
      </c>
      <c r="I573" s="6" t="s">
        <v>575</v>
      </c>
      <c r="J573" s="8" t="s">
        <v>1519</v>
      </c>
      <c r="K573" s="5" t="s">
        <v>1520</v>
      </c>
      <c r="L573" s="7" t="s">
        <v>1521</v>
      </c>
      <c r="M573" s="9">
        <v>26890</v>
      </c>
      <c r="N573" s="5" t="s">
        <v>1017</v>
      </c>
      <c r="O573" s="31">
        <v>43078.3421732292</v>
      </c>
      <c r="P573" s="32">
        <v>43080.6617456019</v>
      </c>
      <c r="Q573" s="28" t="s">
        <v>38</v>
      </c>
      <c r="R573" s="29" t="s">
        <v>38</v>
      </c>
      <c r="S573" s="28" t="s">
        <v>58</v>
      </c>
      <c r="T573" s="28" t="s">
        <v>38</v>
      </c>
      <c r="U573" s="5" t="s">
        <v>38</v>
      </c>
      <c r="V573" s="28" t="s">
        <v>2570</v>
      </c>
      <c r="W573" s="7" t="s">
        <v>38</v>
      </c>
      <c r="X573" s="7" t="s">
        <v>38</v>
      </c>
      <c r="Y573" s="5" t="s">
        <v>38</v>
      </c>
      <c r="Z573" s="5" t="s">
        <v>38</v>
      </c>
      <c r="AA573" s="6" t="s">
        <v>38</v>
      </c>
      <c r="AB573" s="6" t="s">
        <v>38</v>
      </c>
      <c r="AC573" s="6" t="s">
        <v>38</v>
      </c>
      <c r="AD573" s="6" t="s">
        <v>38</v>
      </c>
      <c r="AE573" s="6" t="s">
        <v>38</v>
      </c>
    </row>
    <row r="574">
      <c r="A574" s="28" t="s">
        <v>2571</v>
      </c>
      <c r="B574" s="6" t="s">
        <v>2572</v>
      </c>
      <c r="C574" s="6" t="s">
        <v>211</v>
      </c>
      <c r="D574" s="7" t="s">
        <v>2527</v>
      </c>
      <c r="E574" s="28" t="s">
        <v>2528</v>
      </c>
      <c r="F574" s="5" t="s">
        <v>513</v>
      </c>
      <c r="G574" s="6" t="s">
        <v>37</v>
      </c>
      <c r="H574" s="6" t="s">
        <v>38</v>
      </c>
      <c r="I574" s="6" t="s">
        <v>38</v>
      </c>
      <c r="J574" s="8" t="s">
        <v>2548</v>
      </c>
      <c r="K574" s="5" t="s">
        <v>2549</v>
      </c>
      <c r="L574" s="7" t="s">
        <v>537</v>
      </c>
      <c r="M574" s="9">
        <v>26900</v>
      </c>
      <c r="N574" s="5" t="s">
        <v>41</v>
      </c>
      <c r="O574" s="31">
        <v>43078.3421733796</v>
      </c>
      <c r="P574" s="32">
        <v>43080.6617441782</v>
      </c>
      <c r="Q574" s="28" t="s">
        <v>38</v>
      </c>
      <c r="R574" s="29" t="s">
        <v>38</v>
      </c>
      <c r="S574" s="28" t="s">
        <v>538</v>
      </c>
      <c r="T574" s="28" t="s">
        <v>38</v>
      </c>
      <c r="U574" s="5" t="s">
        <v>38</v>
      </c>
      <c r="V574" s="30" t="s">
        <v>2573</v>
      </c>
      <c r="W574" s="7" t="s">
        <v>38</v>
      </c>
      <c r="X574" s="7" t="s">
        <v>38</v>
      </c>
      <c r="Y574" s="5" t="s">
        <v>38</v>
      </c>
      <c r="Z574" s="5" t="s">
        <v>38</v>
      </c>
      <c r="AA574" s="6" t="s">
        <v>38</v>
      </c>
      <c r="AB574" s="6" t="s">
        <v>38</v>
      </c>
      <c r="AC574" s="6" t="s">
        <v>38</v>
      </c>
      <c r="AD574" s="6" t="s">
        <v>38</v>
      </c>
      <c r="AE574" s="6" t="s">
        <v>38</v>
      </c>
    </row>
    <row r="575">
      <c r="A575" s="28" t="s">
        <v>2574</v>
      </c>
      <c r="B575" s="6" t="s">
        <v>2575</v>
      </c>
      <c r="C575" s="6" t="s">
        <v>211</v>
      </c>
      <c r="D575" s="7" t="s">
        <v>2527</v>
      </c>
      <c r="E575" s="28" t="s">
        <v>2528</v>
      </c>
      <c r="F575" s="5" t="s">
        <v>513</v>
      </c>
      <c r="G575" s="6" t="s">
        <v>37</v>
      </c>
      <c r="H575" s="6" t="s">
        <v>38</v>
      </c>
      <c r="I575" s="6" t="s">
        <v>38</v>
      </c>
      <c r="J575" s="8" t="s">
        <v>2149</v>
      </c>
      <c r="K575" s="5" t="s">
        <v>2150</v>
      </c>
      <c r="L575" s="7" t="s">
        <v>2151</v>
      </c>
      <c r="M575" s="9">
        <v>26160</v>
      </c>
      <c r="N575" s="5" t="s">
        <v>41</v>
      </c>
      <c r="O575" s="31">
        <v>43078.3421737616</v>
      </c>
      <c r="P575" s="32">
        <v>43080.6617441782</v>
      </c>
      <c r="Q575" s="28" t="s">
        <v>38</v>
      </c>
      <c r="R575" s="29" t="s">
        <v>38</v>
      </c>
      <c r="S575" s="28" t="s">
        <v>176</v>
      </c>
      <c r="T575" s="28" t="s">
        <v>38</v>
      </c>
      <c r="U575" s="5" t="s">
        <v>38</v>
      </c>
      <c r="V575" s="28" t="s">
        <v>2576</v>
      </c>
      <c r="W575" s="7" t="s">
        <v>38</v>
      </c>
      <c r="X575" s="7" t="s">
        <v>38</v>
      </c>
      <c r="Y575" s="5" t="s">
        <v>38</v>
      </c>
      <c r="Z575" s="5" t="s">
        <v>38</v>
      </c>
      <c r="AA575" s="6" t="s">
        <v>38</v>
      </c>
      <c r="AB575" s="6" t="s">
        <v>38</v>
      </c>
      <c r="AC575" s="6" t="s">
        <v>38</v>
      </c>
      <c r="AD575" s="6" t="s">
        <v>38</v>
      </c>
      <c r="AE575" s="6" t="s">
        <v>38</v>
      </c>
    </row>
    <row r="576">
      <c r="A576" s="28" t="s">
        <v>2577</v>
      </c>
      <c r="B576" s="6" t="s">
        <v>2578</v>
      </c>
      <c r="C576" s="6" t="s">
        <v>211</v>
      </c>
      <c r="D576" s="7" t="s">
        <v>2527</v>
      </c>
      <c r="E576" s="28" t="s">
        <v>2528</v>
      </c>
      <c r="F576" s="5" t="s">
        <v>513</v>
      </c>
      <c r="G576" s="6" t="s">
        <v>37</v>
      </c>
      <c r="H576" s="6" t="s">
        <v>38</v>
      </c>
      <c r="I576" s="6" t="s">
        <v>38</v>
      </c>
      <c r="J576" s="8" t="s">
        <v>2149</v>
      </c>
      <c r="K576" s="5" t="s">
        <v>2150</v>
      </c>
      <c r="L576" s="7" t="s">
        <v>2151</v>
      </c>
      <c r="M576" s="9">
        <v>26170</v>
      </c>
      <c r="N576" s="5" t="s">
        <v>41</v>
      </c>
      <c r="O576" s="31">
        <v>43078.3421741088</v>
      </c>
      <c r="P576" s="32">
        <v>43080.6617441782</v>
      </c>
      <c r="Q576" s="28" t="s">
        <v>38</v>
      </c>
      <c r="R576" s="29" t="s">
        <v>38</v>
      </c>
      <c r="S576" s="28" t="s">
        <v>176</v>
      </c>
      <c r="T576" s="28" t="s">
        <v>38</v>
      </c>
      <c r="U576" s="5" t="s">
        <v>38</v>
      </c>
      <c r="V576" s="28" t="s">
        <v>2579</v>
      </c>
      <c r="W576" s="7" t="s">
        <v>38</v>
      </c>
      <c r="X576" s="7" t="s">
        <v>38</v>
      </c>
      <c r="Y576" s="5" t="s">
        <v>38</v>
      </c>
      <c r="Z576" s="5" t="s">
        <v>38</v>
      </c>
      <c r="AA576" s="6" t="s">
        <v>38</v>
      </c>
      <c r="AB576" s="6" t="s">
        <v>38</v>
      </c>
      <c r="AC576" s="6" t="s">
        <v>38</v>
      </c>
      <c r="AD576" s="6" t="s">
        <v>38</v>
      </c>
      <c r="AE576" s="6" t="s">
        <v>38</v>
      </c>
    </row>
    <row r="577">
      <c r="A577" s="28" t="s">
        <v>2580</v>
      </c>
      <c r="B577" s="6" t="s">
        <v>2581</v>
      </c>
      <c r="C577" s="6" t="s">
        <v>211</v>
      </c>
      <c r="D577" s="7" t="s">
        <v>2527</v>
      </c>
      <c r="E577" s="28" t="s">
        <v>2528</v>
      </c>
      <c r="F577" s="5" t="s">
        <v>513</v>
      </c>
      <c r="G577" s="6" t="s">
        <v>37</v>
      </c>
      <c r="H577" s="6" t="s">
        <v>38</v>
      </c>
      <c r="I577" s="6" t="s">
        <v>493</v>
      </c>
      <c r="J577" s="8" t="s">
        <v>312</v>
      </c>
      <c r="K577" s="5" t="s">
        <v>313</v>
      </c>
      <c r="L577" s="7" t="s">
        <v>314</v>
      </c>
      <c r="M577" s="9">
        <v>22460</v>
      </c>
      <c r="N577" s="5" t="s">
        <v>41</v>
      </c>
      <c r="O577" s="31">
        <v>43078.3790515046</v>
      </c>
      <c r="P577" s="32">
        <v>43084.8938426736</v>
      </c>
      <c r="Q577" s="28" t="s">
        <v>38</v>
      </c>
      <c r="R577" s="29" t="s">
        <v>38</v>
      </c>
      <c r="S577" s="28" t="s">
        <v>58</v>
      </c>
      <c r="T577" s="28" t="s">
        <v>38</v>
      </c>
      <c r="U577" s="5" t="s">
        <v>38</v>
      </c>
      <c r="V577" s="28" t="s">
        <v>832</v>
      </c>
      <c r="W577" s="7" t="s">
        <v>38</v>
      </c>
      <c r="X577" s="7" t="s">
        <v>38</v>
      </c>
      <c r="Y577" s="5" t="s">
        <v>38</v>
      </c>
      <c r="Z577" s="5" t="s">
        <v>38</v>
      </c>
      <c r="AA577" s="6" t="s">
        <v>38</v>
      </c>
      <c r="AB577" s="6" t="s">
        <v>38</v>
      </c>
      <c r="AC577" s="6" t="s">
        <v>38</v>
      </c>
      <c r="AD577" s="6" t="s">
        <v>38</v>
      </c>
      <c r="AE577" s="6" t="s">
        <v>38</v>
      </c>
    </row>
    <row r="578">
      <c r="A578" s="28" t="s">
        <v>2582</v>
      </c>
      <c r="B578" s="6" t="s">
        <v>2583</v>
      </c>
      <c r="C578" s="6" t="s">
        <v>859</v>
      </c>
      <c r="D578" s="7" t="s">
        <v>34</v>
      </c>
      <c r="E578" s="28" t="s">
        <v>35</v>
      </c>
      <c r="F578" s="5" t="s">
        <v>67</v>
      </c>
      <c r="G578" s="6" t="s">
        <v>38</v>
      </c>
      <c r="H578" s="6" t="s">
        <v>2506</v>
      </c>
      <c r="I578" s="6" t="s">
        <v>38</v>
      </c>
      <c r="J578" s="8" t="s">
        <v>143</v>
      </c>
      <c r="K578" s="5" t="s">
        <v>144</v>
      </c>
      <c r="L578" s="7" t="s">
        <v>145</v>
      </c>
      <c r="M578" s="9">
        <v>1030</v>
      </c>
      <c r="N578" s="5" t="s">
        <v>871</v>
      </c>
      <c r="O578" s="31">
        <v>43078.4795826736</v>
      </c>
      <c r="P578" s="32">
        <v>43082.8665826042</v>
      </c>
      <c r="Q578" s="28" t="s">
        <v>38</v>
      </c>
      <c r="R578" s="29" t="s">
        <v>38</v>
      </c>
      <c r="S578" s="28" t="s">
        <v>58</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2584</v>
      </c>
      <c r="B579" s="6" t="s">
        <v>2585</v>
      </c>
      <c r="C579" s="6" t="s">
        <v>859</v>
      </c>
      <c r="D579" s="7" t="s">
        <v>34</v>
      </c>
      <c r="E579" s="28" t="s">
        <v>35</v>
      </c>
      <c r="F579" s="5" t="s">
        <v>838</v>
      </c>
      <c r="G579" s="6" t="s">
        <v>37</v>
      </c>
      <c r="H579" s="6" t="s">
        <v>2586</v>
      </c>
      <c r="I579" s="6" t="s">
        <v>1013</v>
      </c>
      <c r="J579" s="8" t="s">
        <v>1014</v>
      </c>
      <c r="K579" s="5" t="s">
        <v>1015</v>
      </c>
      <c r="L579" s="7" t="s">
        <v>1016</v>
      </c>
      <c r="M579" s="9">
        <v>25020</v>
      </c>
      <c r="N579" s="5" t="s">
        <v>48</v>
      </c>
      <c r="O579" s="31">
        <v>43078.4820048264</v>
      </c>
      <c r="P579" s="32">
        <v>43081.9360383449</v>
      </c>
      <c r="Q579" s="28" t="s">
        <v>38</v>
      </c>
      <c r="R579" s="29" t="s">
        <v>2587</v>
      </c>
      <c r="S579" s="28" t="s">
        <v>58</v>
      </c>
      <c r="T579" s="28" t="s">
        <v>38</v>
      </c>
      <c r="U579" s="5" t="s">
        <v>38</v>
      </c>
      <c r="V579" s="28" t="s">
        <v>38</v>
      </c>
      <c r="W579" s="7" t="s">
        <v>38</v>
      </c>
      <c r="X579" s="7" t="s">
        <v>38</v>
      </c>
      <c r="Y579" s="5" t="s">
        <v>38</v>
      </c>
      <c r="Z579" s="5" t="s">
        <v>38</v>
      </c>
      <c r="AA579" s="6" t="s">
        <v>38</v>
      </c>
      <c r="AB579" s="6" t="s">
        <v>38</v>
      </c>
      <c r="AC579" s="6" t="s">
        <v>38</v>
      </c>
      <c r="AD579" s="6" t="s">
        <v>38</v>
      </c>
      <c r="AE579" s="6" t="s">
        <v>38</v>
      </c>
    </row>
    <row r="580">
      <c r="A580" s="28" t="s">
        <v>2588</v>
      </c>
      <c r="B580" s="6" t="s">
        <v>2589</v>
      </c>
      <c r="C580" s="6" t="s">
        <v>859</v>
      </c>
      <c r="D580" s="7" t="s">
        <v>34</v>
      </c>
      <c r="E580" s="28" t="s">
        <v>35</v>
      </c>
      <c r="F580" s="5" t="s">
        <v>67</v>
      </c>
      <c r="G580" s="6" t="s">
        <v>38</v>
      </c>
      <c r="H580" s="6" t="s">
        <v>2590</v>
      </c>
      <c r="I580" s="6" t="s">
        <v>38</v>
      </c>
      <c r="J580" s="8" t="s">
        <v>1014</v>
      </c>
      <c r="K580" s="5" t="s">
        <v>1015</v>
      </c>
      <c r="L580" s="7" t="s">
        <v>1016</v>
      </c>
      <c r="M580" s="9">
        <v>25010</v>
      </c>
      <c r="N580" s="5" t="s">
        <v>48</v>
      </c>
      <c r="O580" s="31">
        <v>43078.4834779745</v>
      </c>
      <c r="P580" s="32">
        <v>43081.9360383449</v>
      </c>
      <c r="Q580" s="28" t="s">
        <v>38</v>
      </c>
      <c r="R580" s="29" t="s">
        <v>2591</v>
      </c>
      <c r="S580" s="28" t="s">
        <v>58</v>
      </c>
      <c r="T580" s="28" t="s">
        <v>38</v>
      </c>
      <c r="U580" s="5" t="s">
        <v>38</v>
      </c>
      <c r="V580" s="28" t="s">
        <v>38</v>
      </c>
      <c r="W580" s="7" t="s">
        <v>38</v>
      </c>
      <c r="X580" s="7" t="s">
        <v>38</v>
      </c>
      <c r="Y580" s="5" t="s">
        <v>38</v>
      </c>
      <c r="Z580" s="5" t="s">
        <v>38</v>
      </c>
      <c r="AA580" s="6" t="s">
        <v>38</v>
      </c>
      <c r="AB580" s="6" t="s">
        <v>38</v>
      </c>
      <c r="AC580" s="6" t="s">
        <v>38</v>
      </c>
      <c r="AD580" s="6" t="s">
        <v>38</v>
      </c>
      <c r="AE580" s="6" t="s">
        <v>38</v>
      </c>
    </row>
    <row r="581">
      <c r="A581" s="28" t="s">
        <v>2592</v>
      </c>
      <c r="B581" s="6" t="s">
        <v>2593</v>
      </c>
      <c r="C581" s="6" t="s">
        <v>501</v>
      </c>
      <c r="D581" s="7" t="s">
        <v>34</v>
      </c>
      <c r="E581" s="28" t="s">
        <v>35</v>
      </c>
      <c r="F581" s="5" t="s">
        <v>963</v>
      </c>
      <c r="G581" s="6" t="s">
        <v>37</v>
      </c>
      <c r="H581" s="6" t="s">
        <v>2594</v>
      </c>
      <c r="I581" s="6" t="s">
        <v>38</v>
      </c>
      <c r="J581" s="8" t="s">
        <v>1651</v>
      </c>
      <c r="K581" s="5" t="s">
        <v>1652</v>
      </c>
      <c r="L581" s="7" t="s">
        <v>1653</v>
      </c>
      <c r="M581" s="9">
        <v>269700</v>
      </c>
      <c r="N581" s="5" t="s">
        <v>48</v>
      </c>
      <c r="O581" s="31">
        <v>43080.7903240741</v>
      </c>
      <c r="P581" s="32">
        <v>43080.7903240741</v>
      </c>
      <c r="Q581" s="28" t="s">
        <v>38</v>
      </c>
      <c r="R581" s="29" t="s">
        <v>2595</v>
      </c>
      <c r="S581" s="28" t="s">
        <v>58</v>
      </c>
      <c r="T581" s="28" t="s">
        <v>38</v>
      </c>
      <c r="U581" s="5" t="s">
        <v>38</v>
      </c>
      <c r="V581" s="28" t="s">
        <v>1655</v>
      </c>
      <c r="W581" s="7" t="s">
        <v>38</v>
      </c>
      <c r="X581" s="7" t="s">
        <v>38</v>
      </c>
      <c r="Y581" s="5" t="s">
        <v>38</v>
      </c>
      <c r="Z581" s="5" t="s">
        <v>38</v>
      </c>
      <c r="AA581" s="6" t="s">
        <v>38</v>
      </c>
      <c r="AB581" s="6" t="s">
        <v>38</v>
      </c>
      <c r="AC581" s="6" t="s">
        <v>38</v>
      </c>
      <c r="AD581" s="6" t="s">
        <v>38</v>
      </c>
      <c r="AE581" s="6" t="s">
        <v>38</v>
      </c>
    </row>
    <row r="582">
      <c r="A582" s="28" t="s">
        <v>1087</v>
      </c>
      <c r="B582" s="6" t="s">
        <v>2596</v>
      </c>
      <c r="C582" s="6" t="s">
        <v>1083</v>
      </c>
      <c r="D582" s="7" t="s">
        <v>34</v>
      </c>
      <c r="E582" s="28" t="s">
        <v>35</v>
      </c>
      <c r="F582" s="5" t="s">
        <v>838</v>
      </c>
      <c r="G582" s="6" t="s">
        <v>37</v>
      </c>
      <c r="H582" s="6" t="s">
        <v>2597</v>
      </c>
      <c r="I582" s="6" t="s">
        <v>476</v>
      </c>
      <c r="J582" s="8" t="s">
        <v>840</v>
      </c>
      <c r="K582" s="5" t="s">
        <v>841</v>
      </c>
      <c r="L582" s="7" t="s">
        <v>842</v>
      </c>
      <c r="M582" s="9">
        <v>22941</v>
      </c>
      <c r="N582" s="5" t="s">
        <v>41</v>
      </c>
      <c r="O582" s="31">
        <v>43081.9503896181</v>
      </c>
      <c r="P582" s="32">
        <v>43082.8665826042</v>
      </c>
      <c r="Q582" s="28" t="s">
        <v>1081</v>
      </c>
      <c r="R582" s="29" t="s">
        <v>38</v>
      </c>
      <c r="S582" s="28" t="s">
        <v>58</v>
      </c>
      <c r="T582" s="28" t="s">
        <v>38</v>
      </c>
      <c r="U582" s="5" t="s">
        <v>38</v>
      </c>
      <c r="V582" s="28" t="s">
        <v>38</v>
      </c>
      <c r="W582" s="7" t="s">
        <v>38</v>
      </c>
      <c r="X582" s="7" t="s">
        <v>38</v>
      </c>
      <c r="Y582" s="5" t="s">
        <v>38</v>
      </c>
      <c r="Z582" s="5" t="s">
        <v>38</v>
      </c>
      <c r="AA582" s="6" t="s">
        <v>38</v>
      </c>
      <c r="AB582" s="6" t="s">
        <v>38</v>
      </c>
      <c r="AC582" s="6" t="s">
        <v>38</v>
      </c>
      <c r="AD582" s="6" t="s">
        <v>38</v>
      </c>
      <c r="AE582" s="6" t="s">
        <v>38</v>
      </c>
    </row>
    <row r="583">
      <c r="A583" s="28" t="s">
        <v>2598</v>
      </c>
      <c r="B583" s="6" t="s">
        <v>2599</v>
      </c>
      <c r="C583" s="6" t="s">
        <v>152</v>
      </c>
      <c r="D583" s="7" t="s">
        <v>34</v>
      </c>
      <c r="E583" s="28" t="s">
        <v>35</v>
      </c>
      <c r="F583" s="5" t="s">
        <v>458</v>
      </c>
      <c r="G583" s="6" t="s">
        <v>38</v>
      </c>
      <c r="H583" s="6" t="s">
        <v>38</v>
      </c>
      <c r="I583" s="6" t="s">
        <v>493</v>
      </c>
      <c r="J583" s="8" t="s">
        <v>1165</v>
      </c>
      <c r="K583" s="5" t="s">
        <v>1166</v>
      </c>
      <c r="L583" s="7" t="s">
        <v>1167</v>
      </c>
      <c r="M583" s="9">
        <v>23110</v>
      </c>
      <c r="N583" s="5" t="s">
        <v>57</v>
      </c>
      <c r="O583" s="31">
        <v>43081.9503910532</v>
      </c>
      <c r="P583" s="32">
        <v>43081.9778472222</v>
      </c>
      <c r="Q583" s="28" t="s">
        <v>38</v>
      </c>
      <c r="R583" s="29" t="s">
        <v>38</v>
      </c>
      <c r="S583" s="28" t="s">
        <v>58</v>
      </c>
      <c r="T583" s="28" t="s">
        <v>38</v>
      </c>
      <c r="U583" s="5" t="s">
        <v>38</v>
      </c>
      <c r="V583" s="28" t="s">
        <v>1949</v>
      </c>
      <c r="W583" s="7" t="s">
        <v>38</v>
      </c>
      <c r="X583" s="7" t="s">
        <v>38</v>
      </c>
      <c r="Y583" s="5" t="s">
        <v>38</v>
      </c>
      <c r="Z583" s="5" t="s">
        <v>38</v>
      </c>
      <c r="AA583" s="6" t="s">
        <v>38</v>
      </c>
      <c r="AB583" s="6" t="s">
        <v>38</v>
      </c>
      <c r="AC583" s="6" t="s">
        <v>38</v>
      </c>
      <c r="AD583" s="6" t="s">
        <v>38</v>
      </c>
      <c r="AE583" s="6" t="s">
        <v>38</v>
      </c>
    </row>
    <row r="584">
      <c r="A584" s="28" t="s">
        <v>477</v>
      </c>
      <c r="B584" s="6" t="s">
        <v>2600</v>
      </c>
      <c r="C584" s="6" t="s">
        <v>455</v>
      </c>
      <c r="D584" s="7" t="s">
        <v>34</v>
      </c>
      <c r="E584" s="28" t="s">
        <v>35</v>
      </c>
      <c r="F584" s="5" t="s">
        <v>474</v>
      </c>
      <c r="G584" s="6" t="s">
        <v>68</v>
      </c>
      <c r="H584" s="6" t="s">
        <v>475</v>
      </c>
      <c r="I584" s="6" t="s">
        <v>476</v>
      </c>
      <c r="J584" s="8" t="s">
        <v>459</v>
      </c>
      <c r="K584" s="5" t="s">
        <v>460</v>
      </c>
      <c r="L584" s="7" t="s">
        <v>461</v>
      </c>
      <c r="M584" s="9">
        <v>21821</v>
      </c>
      <c r="N584" s="5" t="s">
        <v>57</v>
      </c>
      <c r="O584" s="31">
        <v>43081.9503923264</v>
      </c>
      <c r="P584" s="32">
        <v>43081.9778472222</v>
      </c>
      <c r="Q584" s="28" t="s">
        <v>472</v>
      </c>
      <c r="R584" s="29" t="s">
        <v>38</v>
      </c>
      <c r="S584" s="28" t="s">
        <v>360</v>
      </c>
      <c r="T584" s="28" t="s">
        <v>478</v>
      </c>
      <c r="U584" s="5" t="s">
        <v>178</v>
      </c>
      <c r="V584" s="28" t="s">
        <v>462</v>
      </c>
      <c r="W584" s="7" t="s">
        <v>38</v>
      </c>
      <c r="X584" s="7" t="s">
        <v>38</v>
      </c>
      <c r="Y584" s="5" t="s">
        <v>38</v>
      </c>
      <c r="Z584" s="5" t="s">
        <v>38</v>
      </c>
      <c r="AA584" s="6" t="s">
        <v>38</v>
      </c>
      <c r="AB584" s="6" t="s">
        <v>38</v>
      </c>
      <c r="AC584" s="6" t="s">
        <v>38</v>
      </c>
      <c r="AD584" s="6" t="s">
        <v>38</v>
      </c>
      <c r="AE584" s="6" t="s">
        <v>38</v>
      </c>
    </row>
    <row r="585">
      <c r="A585" s="28" t="s">
        <v>482</v>
      </c>
      <c r="B585" s="6" t="s">
        <v>2601</v>
      </c>
      <c r="C585" s="6" t="s">
        <v>455</v>
      </c>
      <c r="D585" s="7" t="s">
        <v>34</v>
      </c>
      <c r="E585" s="28" t="s">
        <v>35</v>
      </c>
      <c r="F585" s="5" t="s">
        <v>474</v>
      </c>
      <c r="G585" s="6" t="s">
        <v>68</v>
      </c>
      <c r="H585" s="6" t="s">
        <v>481</v>
      </c>
      <c r="I585" s="6" t="s">
        <v>476</v>
      </c>
      <c r="J585" s="8" t="s">
        <v>459</v>
      </c>
      <c r="K585" s="5" t="s">
        <v>460</v>
      </c>
      <c r="L585" s="7" t="s">
        <v>461</v>
      </c>
      <c r="M585" s="9">
        <v>21831</v>
      </c>
      <c r="N585" s="5" t="s">
        <v>57</v>
      </c>
      <c r="O585" s="31">
        <v>43081.950406794</v>
      </c>
      <c r="P585" s="32">
        <v>43081.9778472222</v>
      </c>
      <c r="Q585" s="28" t="s">
        <v>479</v>
      </c>
      <c r="R585" s="29" t="s">
        <v>38</v>
      </c>
      <c r="S585" s="28" t="s">
        <v>360</v>
      </c>
      <c r="T585" s="28" t="s">
        <v>483</v>
      </c>
      <c r="U585" s="5" t="s">
        <v>178</v>
      </c>
      <c r="V585" s="28" t="s">
        <v>462</v>
      </c>
      <c r="W585" s="7" t="s">
        <v>38</v>
      </c>
      <c r="X585" s="7" t="s">
        <v>38</v>
      </c>
      <c r="Y585" s="5" t="s">
        <v>38</v>
      </c>
      <c r="Z585" s="5" t="s">
        <v>38</v>
      </c>
      <c r="AA585" s="6" t="s">
        <v>38</v>
      </c>
      <c r="AB585" s="6" t="s">
        <v>38</v>
      </c>
      <c r="AC585" s="6" t="s">
        <v>38</v>
      </c>
      <c r="AD585" s="6" t="s">
        <v>38</v>
      </c>
      <c r="AE585" s="6" t="s">
        <v>38</v>
      </c>
    </row>
    <row r="586">
      <c r="A586" s="28" t="s">
        <v>487</v>
      </c>
      <c r="B586" s="6" t="s">
        <v>2602</v>
      </c>
      <c r="C586" s="6" t="s">
        <v>455</v>
      </c>
      <c r="D586" s="7" t="s">
        <v>34</v>
      </c>
      <c r="E586" s="28" t="s">
        <v>35</v>
      </c>
      <c r="F586" s="5" t="s">
        <v>474</v>
      </c>
      <c r="G586" s="6" t="s">
        <v>68</v>
      </c>
      <c r="H586" s="6" t="s">
        <v>486</v>
      </c>
      <c r="I586" s="6" t="s">
        <v>476</v>
      </c>
      <c r="J586" s="8" t="s">
        <v>459</v>
      </c>
      <c r="K586" s="5" t="s">
        <v>460</v>
      </c>
      <c r="L586" s="7" t="s">
        <v>461</v>
      </c>
      <c r="M586" s="9">
        <v>21841</v>
      </c>
      <c r="N586" s="5" t="s">
        <v>57</v>
      </c>
      <c r="O586" s="31">
        <v>43081.9504206829</v>
      </c>
      <c r="P586" s="32">
        <v>43081.9778472222</v>
      </c>
      <c r="Q586" s="28" t="s">
        <v>484</v>
      </c>
      <c r="R586" s="29" t="s">
        <v>38</v>
      </c>
      <c r="S586" s="28" t="s">
        <v>360</v>
      </c>
      <c r="T586" s="28" t="s">
        <v>488</v>
      </c>
      <c r="U586" s="5" t="s">
        <v>178</v>
      </c>
      <c r="V586" s="28" t="s">
        <v>462</v>
      </c>
      <c r="W586" s="7" t="s">
        <v>38</v>
      </c>
      <c r="X586" s="7" t="s">
        <v>38</v>
      </c>
      <c r="Y586" s="5" t="s">
        <v>38</v>
      </c>
      <c r="Z586" s="5" t="s">
        <v>38</v>
      </c>
      <c r="AA586" s="6" t="s">
        <v>38</v>
      </c>
      <c r="AB586" s="6" t="s">
        <v>38</v>
      </c>
      <c r="AC586" s="6" t="s">
        <v>38</v>
      </c>
      <c r="AD586" s="6" t="s">
        <v>38</v>
      </c>
      <c r="AE586" s="6" t="s">
        <v>38</v>
      </c>
    </row>
    <row r="587">
      <c r="A587" s="28" t="s">
        <v>2603</v>
      </c>
      <c r="B587" s="6" t="s">
        <v>2604</v>
      </c>
      <c r="C587" s="6" t="s">
        <v>859</v>
      </c>
      <c r="D587" s="7" t="s">
        <v>34</v>
      </c>
      <c r="E587" s="28" t="s">
        <v>35</v>
      </c>
      <c r="F587" s="5" t="s">
        <v>474</v>
      </c>
      <c r="G587" s="6" t="s">
        <v>37</v>
      </c>
      <c r="H587" s="6" t="s">
        <v>38</v>
      </c>
      <c r="I587" s="6" t="s">
        <v>1013</v>
      </c>
      <c r="J587" s="8" t="s">
        <v>143</v>
      </c>
      <c r="K587" s="5" t="s">
        <v>144</v>
      </c>
      <c r="L587" s="7" t="s">
        <v>145</v>
      </c>
      <c r="M587" s="9">
        <v>22440</v>
      </c>
      <c r="N587" s="5" t="s">
        <v>41</v>
      </c>
      <c r="O587" s="31">
        <v>43081.9504361921</v>
      </c>
      <c r="P587" s="32">
        <v>43084.6170018171</v>
      </c>
      <c r="Q587" s="28" t="s">
        <v>38</v>
      </c>
      <c r="R587" s="29" t="s">
        <v>38</v>
      </c>
      <c r="S587" s="28" t="s">
        <v>58</v>
      </c>
      <c r="T587" s="28" t="s">
        <v>2605</v>
      </c>
      <c r="U587" s="5" t="s">
        <v>506</v>
      </c>
      <c r="V587" s="28" t="s">
        <v>368</v>
      </c>
      <c r="W587" s="7" t="s">
        <v>38</v>
      </c>
      <c r="X587" s="7" t="s">
        <v>38</v>
      </c>
      <c r="Y587" s="5" t="s">
        <v>38</v>
      </c>
      <c r="Z587" s="5" t="s">
        <v>38</v>
      </c>
      <c r="AA587" s="6" t="s">
        <v>38</v>
      </c>
      <c r="AB587" s="6" t="s">
        <v>38</v>
      </c>
      <c r="AC587" s="6" t="s">
        <v>38</v>
      </c>
      <c r="AD587" s="6" t="s">
        <v>38</v>
      </c>
      <c r="AE587" s="6" t="s">
        <v>38</v>
      </c>
    </row>
    <row r="588">
      <c r="A588" s="28" t="s">
        <v>2606</v>
      </c>
      <c r="B588" s="6" t="s">
        <v>2607</v>
      </c>
      <c r="C588" s="6" t="s">
        <v>152</v>
      </c>
      <c r="D588" s="7" t="s">
        <v>34</v>
      </c>
      <c r="E588" s="28" t="s">
        <v>35</v>
      </c>
      <c r="F588" s="5" t="s">
        <v>513</v>
      </c>
      <c r="G588" s="6" t="s">
        <v>37</v>
      </c>
      <c r="H588" s="6" t="s">
        <v>2608</v>
      </c>
      <c r="I588" s="6" t="s">
        <v>575</v>
      </c>
      <c r="J588" s="8" t="s">
        <v>1578</v>
      </c>
      <c r="K588" s="5" t="s">
        <v>1579</v>
      </c>
      <c r="L588" s="7" t="s">
        <v>1580</v>
      </c>
      <c r="M588" s="9">
        <v>24110</v>
      </c>
      <c r="N588" s="5" t="s">
        <v>41</v>
      </c>
      <c r="O588" s="31">
        <v>43081.9504732292</v>
      </c>
      <c r="P588" s="32">
        <v>43082.9910489236</v>
      </c>
      <c r="Q588" s="28" t="s">
        <v>38</v>
      </c>
      <c r="R588" s="29" t="s">
        <v>38</v>
      </c>
      <c r="S588" s="28" t="s">
        <v>58</v>
      </c>
      <c r="T588" s="28" t="s">
        <v>38</v>
      </c>
      <c r="U588" s="5" t="s">
        <v>38</v>
      </c>
      <c r="V588" s="28" t="s">
        <v>2609</v>
      </c>
      <c r="W588" s="7" t="s">
        <v>38</v>
      </c>
      <c r="X588" s="7" t="s">
        <v>38</v>
      </c>
      <c r="Y588" s="5" t="s">
        <v>38</v>
      </c>
      <c r="Z588" s="5" t="s">
        <v>38</v>
      </c>
      <c r="AA588" s="6" t="s">
        <v>38</v>
      </c>
      <c r="AB588" s="6" t="s">
        <v>38</v>
      </c>
      <c r="AC588" s="6" t="s">
        <v>38</v>
      </c>
      <c r="AD588" s="6" t="s">
        <v>38</v>
      </c>
      <c r="AE588" s="6" t="s">
        <v>38</v>
      </c>
    </row>
    <row r="589">
      <c r="A589" s="28" t="s">
        <v>2610</v>
      </c>
      <c r="B589" s="6" t="s">
        <v>2611</v>
      </c>
      <c r="C589" s="6" t="s">
        <v>2612</v>
      </c>
      <c r="D589" s="7" t="s">
        <v>34</v>
      </c>
      <c r="E589" s="28" t="s">
        <v>35</v>
      </c>
      <c r="F589" s="5" t="s">
        <v>67</v>
      </c>
      <c r="G589" s="6" t="s">
        <v>38</v>
      </c>
      <c r="H589" s="6" t="s">
        <v>38</v>
      </c>
      <c r="I589" s="6" t="s">
        <v>38</v>
      </c>
      <c r="J589" s="8" t="s">
        <v>54</v>
      </c>
      <c r="K589" s="5" t="s">
        <v>55</v>
      </c>
      <c r="L589" s="7" t="s">
        <v>56</v>
      </c>
      <c r="M589" s="9">
        <v>273100</v>
      </c>
      <c r="N589" s="5" t="s">
        <v>48</v>
      </c>
      <c r="O589" s="31">
        <v>43081.9504734143</v>
      </c>
      <c r="P589" s="32">
        <v>43083.4776967245</v>
      </c>
      <c r="Q589" s="28" t="s">
        <v>38</v>
      </c>
      <c r="R589" s="29" t="s">
        <v>2613</v>
      </c>
      <c r="S589" s="28" t="s">
        <v>1602</v>
      </c>
      <c r="T589" s="28" t="s">
        <v>38</v>
      </c>
      <c r="U589" s="5" t="s">
        <v>38</v>
      </c>
      <c r="V589" s="28" t="s">
        <v>38</v>
      </c>
      <c r="W589" s="7" t="s">
        <v>38</v>
      </c>
      <c r="X589" s="7" t="s">
        <v>38</v>
      </c>
      <c r="Y589" s="5" t="s">
        <v>38</v>
      </c>
      <c r="Z589" s="5" t="s">
        <v>38</v>
      </c>
      <c r="AA589" s="6" t="s">
        <v>38</v>
      </c>
      <c r="AB589" s="6" t="s">
        <v>38</v>
      </c>
      <c r="AC589" s="6" t="s">
        <v>38</v>
      </c>
      <c r="AD589" s="6" t="s">
        <v>38</v>
      </c>
      <c r="AE589" s="6" t="s">
        <v>38</v>
      </c>
    </row>
    <row r="590">
      <c r="A590" s="28" t="s">
        <v>2614</v>
      </c>
      <c r="B590" s="6" t="s">
        <v>2615</v>
      </c>
      <c r="C590" s="6" t="s">
        <v>434</v>
      </c>
      <c r="D590" s="7" t="s">
        <v>34</v>
      </c>
      <c r="E590" s="28" t="s">
        <v>35</v>
      </c>
      <c r="F590" s="5" t="s">
        <v>140</v>
      </c>
      <c r="G590" s="6" t="s">
        <v>38</v>
      </c>
      <c r="H590" s="6" t="s">
        <v>2616</v>
      </c>
      <c r="I590" s="6" t="s">
        <v>271</v>
      </c>
      <c r="J590" s="8" t="s">
        <v>272</v>
      </c>
      <c r="K590" s="5" t="s">
        <v>273</v>
      </c>
      <c r="L590" s="7" t="s">
        <v>274</v>
      </c>
      <c r="M590" s="9">
        <v>25000</v>
      </c>
      <c r="N590" s="5" t="s">
        <v>57</v>
      </c>
      <c r="O590" s="31">
        <v>43081.9504739583</v>
      </c>
      <c r="P590" s="32">
        <v>43081.9778472222</v>
      </c>
      <c r="Q590" s="28" t="s">
        <v>38</v>
      </c>
      <c r="R590" s="29" t="s">
        <v>38</v>
      </c>
      <c r="S590" s="28" t="s">
        <v>58</v>
      </c>
      <c r="T590" s="28" t="s">
        <v>38</v>
      </c>
      <c r="U590" s="5" t="s">
        <v>38</v>
      </c>
      <c r="V590" s="28" t="s">
        <v>275</v>
      </c>
      <c r="W590" s="7" t="s">
        <v>38</v>
      </c>
      <c r="X590" s="7" t="s">
        <v>38</v>
      </c>
      <c r="Y590" s="5" t="s">
        <v>38</v>
      </c>
      <c r="Z590" s="5" t="s">
        <v>38</v>
      </c>
      <c r="AA590" s="6" t="s">
        <v>2617</v>
      </c>
      <c r="AB590" s="6" t="s">
        <v>211</v>
      </c>
      <c r="AC590" s="6" t="s">
        <v>2618</v>
      </c>
      <c r="AD590" s="6" t="s">
        <v>2619</v>
      </c>
      <c r="AE590" s="6" t="s">
        <v>38</v>
      </c>
    </row>
    <row r="591">
      <c r="A591" s="28" t="s">
        <v>2595</v>
      </c>
      <c r="B591" s="6" t="s">
        <v>2593</v>
      </c>
      <c r="C591" s="6" t="s">
        <v>501</v>
      </c>
      <c r="D591" s="7" t="s">
        <v>34</v>
      </c>
      <c r="E591" s="28" t="s">
        <v>35</v>
      </c>
      <c r="F591" s="5" t="s">
        <v>963</v>
      </c>
      <c r="G591" s="6" t="s">
        <v>37</v>
      </c>
      <c r="H591" s="6" t="s">
        <v>2594</v>
      </c>
      <c r="I591" s="6" t="s">
        <v>906</v>
      </c>
      <c r="J591" s="8" t="s">
        <v>1651</v>
      </c>
      <c r="K591" s="5" t="s">
        <v>1652</v>
      </c>
      <c r="L591" s="7" t="s">
        <v>1653</v>
      </c>
      <c r="M591" s="9">
        <v>269701</v>
      </c>
      <c r="N591" s="5" t="s">
        <v>41</v>
      </c>
      <c r="O591" s="31">
        <v>43085.0102662037</v>
      </c>
      <c r="P591" s="32">
        <v>43085.0102662037</v>
      </c>
      <c r="Q591" s="28" t="s">
        <v>2592</v>
      </c>
      <c r="R591" s="29" t="s">
        <v>38</v>
      </c>
      <c r="S591" s="28" t="s">
        <v>58</v>
      </c>
      <c r="T591" s="28" t="s">
        <v>38</v>
      </c>
      <c r="U591" s="5" t="s">
        <v>38</v>
      </c>
      <c r="V591" s="28" t="s">
        <v>1655</v>
      </c>
      <c r="W591" s="7" t="s">
        <v>38</v>
      </c>
      <c r="X591" s="7" t="s">
        <v>38</v>
      </c>
      <c r="Y591" s="5" t="s">
        <v>38</v>
      </c>
      <c r="Z591" s="5" t="s">
        <v>38</v>
      </c>
      <c r="AA591" s="6" t="s">
        <v>38</v>
      </c>
      <c r="AB591" s="6" t="s">
        <v>38</v>
      </c>
      <c r="AC591" s="6" t="s">
        <v>38</v>
      </c>
      <c r="AD591" s="6" t="s">
        <v>38</v>
      </c>
      <c r="AE591" s="6" t="s">
        <v>38</v>
      </c>
    </row>
    <row r="592">
      <c r="A592" s="28" t="s">
        <v>2620</v>
      </c>
      <c r="B592" s="6" t="s">
        <v>2621</v>
      </c>
      <c r="C592" s="6" t="s">
        <v>2622</v>
      </c>
      <c r="D592" s="7" t="s">
        <v>34</v>
      </c>
      <c r="E592" s="28" t="s">
        <v>35</v>
      </c>
      <c r="F592" s="5" t="s">
        <v>140</v>
      </c>
      <c r="G592" s="6" t="s">
        <v>38</v>
      </c>
      <c r="H592" s="6" t="s">
        <v>38</v>
      </c>
      <c r="I592" s="6" t="s">
        <v>38</v>
      </c>
      <c r="J592" s="8" t="s">
        <v>272</v>
      </c>
      <c r="K592" s="5" t="s">
        <v>273</v>
      </c>
      <c r="L592" s="7" t="s">
        <v>274</v>
      </c>
      <c r="M592" s="9">
        <v>270800</v>
      </c>
      <c r="N592" s="5" t="s">
        <v>871</v>
      </c>
      <c r="O592" s="31">
        <v>43086.5027314815</v>
      </c>
      <c r="P592" s="32">
        <v>43086.5027314815</v>
      </c>
      <c r="Q592" s="28" t="s">
        <v>38</v>
      </c>
      <c r="R592" s="29" t="s">
        <v>38</v>
      </c>
      <c r="S592" s="28" t="s">
        <v>58</v>
      </c>
      <c r="T592" s="28" t="s">
        <v>38</v>
      </c>
      <c r="U592" s="5" t="s">
        <v>38</v>
      </c>
      <c r="V592" s="28" t="s">
        <v>275</v>
      </c>
      <c r="W592" s="7" t="s">
        <v>38</v>
      </c>
      <c r="X592" s="7" t="s">
        <v>38</v>
      </c>
      <c r="Y592" s="5" t="s">
        <v>38</v>
      </c>
      <c r="Z592" s="5" t="s">
        <v>38</v>
      </c>
      <c r="AA592" s="6" t="s">
        <v>38</v>
      </c>
      <c r="AB592" s="6" t="s">
        <v>2623</v>
      </c>
      <c r="AC592" s="6" t="s">
        <v>332</v>
      </c>
      <c r="AD592" s="6" t="s">
        <v>2624</v>
      </c>
      <c r="AE592" s="6" t="s">
        <v>38</v>
      </c>
    </row>
    <row r="593">
      <c r="A593" s="28" t="s">
        <v>2388</v>
      </c>
      <c r="B593" s="6" t="s">
        <v>2384</v>
      </c>
      <c r="C593" s="6" t="s">
        <v>2625</v>
      </c>
      <c r="D593" s="7" t="s">
        <v>34</v>
      </c>
      <c r="E593" s="28" t="s">
        <v>35</v>
      </c>
      <c r="F593" s="5" t="s">
        <v>67</v>
      </c>
      <c r="G593" s="6" t="s">
        <v>1025</v>
      </c>
      <c r="H593" s="6" t="s">
        <v>38</v>
      </c>
      <c r="I593" s="6" t="s">
        <v>38</v>
      </c>
      <c r="J593" s="8" t="s">
        <v>957</v>
      </c>
      <c r="K593" s="5" t="s">
        <v>958</v>
      </c>
      <c r="L593" s="7" t="s">
        <v>959</v>
      </c>
      <c r="M593" s="9">
        <v>22701</v>
      </c>
      <c r="N593" s="5" t="s">
        <v>57</v>
      </c>
      <c r="O593" s="31">
        <v>43088.6773958333</v>
      </c>
      <c r="P593" s="32">
        <v>43088.6773958333</v>
      </c>
      <c r="Q593" s="28" t="s">
        <v>2383</v>
      </c>
      <c r="R593" s="29" t="s">
        <v>38</v>
      </c>
      <c r="S593" s="28" t="s">
        <v>58</v>
      </c>
      <c r="T593" s="28" t="s">
        <v>38</v>
      </c>
      <c r="U593" s="5" t="s">
        <v>38</v>
      </c>
      <c r="V593" s="28" t="s">
        <v>960</v>
      </c>
      <c r="W593" s="7" t="s">
        <v>38</v>
      </c>
      <c r="X593" s="7" t="s">
        <v>38</v>
      </c>
      <c r="Y593" s="5" t="s">
        <v>38</v>
      </c>
      <c r="Z593" s="5" t="s">
        <v>38</v>
      </c>
      <c r="AA593" s="6" t="s">
        <v>38</v>
      </c>
      <c r="AB593" s="6" t="s">
        <v>38</v>
      </c>
      <c r="AC593" s="6" t="s">
        <v>38</v>
      </c>
      <c r="AD593" s="6" t="s">
        <v>38</v>
      </c>
      <c r="AE593" s="6" t="s">
        <v>38</v>
      </c>
    </row>
    <row r="594">
      <c r="A594" s="28" t="s">
        <v>497</v>
      </c>
      <c r="B594" s="6" t="s">
        <v>490</v>
      </c>
      <c r="C594" s="6" t="s">
        <v>152</v>
      </c>
      <c r="D594" s="7" t="s">
        <v>34</v>
      </c>
      <c r="E594" s="28" t="s">
        <v>35</v>
      </c>
      <c r="F594" s="5" t="s">
        <v>458</v>
      </c>
      <c r="G594" s="6" t="s">
        <v>38</v>
      </c>
      <c r="H594" s="6" t="s">
        <v>38</v>
      </c>
      <c r="I594" s="6" t="s">
        <v>493</v>
      </c>
      <c r="J594" s="8" t="s">
        <v>494</v>
      </c>
      <c r="K594" s="5" t="s">
        <v>495</v>
      </c>
      <c r="L594" s="7" t="s">
        <v>496</v>
      </c>
      <c r="M594" s="9">
        <v>21851</v>
      </c>
      <c r="N594" s="5" t="s">
        <v>57</v>
      </c>
      <c r="O594" s="31">
        <v>43084.1735416667</v>
      </c>
      <c r="P594" s="32">
        <v>43084.1735416667</v>
      </c>
      <c r="Q594" s="28" t="s">
        <v>489</v>
      </c>
      <c r="R594" s="29" t="s">
        <v>38</v>
      </c>
      <c r="S594" s="28" t="s">
        <v>58</v>
      </c>
      <c r="T594" s="28" t="s">
        <v>38</v>
      </c>
      <c r="U594" s="5" t="s">
        <v>38</v>
      </c>
      <c r="V594" s="28" t="s">
        <v>498</v>
      </c>
      <c r="W594" s="7" t="s">
        <v>38</v>
      </c>
      <c r="X594" s="7" t="s">
        <v>38</v>
      </c>
      <c r="Y594" s="5" t="s">
        <v>38</v>
      </c>
      <c r="Z594" s="5" t="s">
        <v>38</v>
      </c>
      <c r="AA594" s="6" t="s">
        <v>38</v>
      </c>
      <c r="AB594" s="6" t="s">
        <v>38</v>
      </c>
      <c r="AC594" s="6" t="s">
        <v>38</v>
      </c>
      <c r="AD594" s="6" t="s">
        <v>38</v>
      </c>
      <c r="AE594" s="6" t="s">
        <v>38</v>
      </c>
    </row>
    <row r="595">
      <c r="A595" s="28" t="s">
        <v>2626</v>
      </c>
      <c r="B595" s="6" t="s">
        <v>2627</v>
      </c>
      <c r="C595" s="6" t="s">
        <v>390</v>
      </c>
      <c r="D595" s="7" t="s">
        <v>34</v>
      </c>
      <c r="E595" s="28" t="s">
        <v>35</v>
      </c>
      <c r="F595" s="5" t="s">
        <v>513</v>
      </c>
      <c r="G595" s="6" t="s">
        <v>1011</v>
      </c>
      <c r="H595" s="6" t="s">
        <v>38</v>
      </c>
      <c r="I595" s="6" t="s">
        <v>38</v>
      </c>
      <c r="J595" s="8" t="s">
        <v>494</v>
      </c>
      <c r="K595" s="5" t="s">
        <v>495</v>
      </c>
      <c r="L595" s="7" t="s">
        <v>496</v>
      </c>
      <c r="M595" s="9">
        <v>21860</v>
      </c>
      <c r="N595" s="5" t="s">
        <v>41</v>
      </c>
      <c r="O595" s="31">
        <v>43083.5370601852</v>
      </c>
      <c r="P595" s="32">
        <v>43083.5370601852</v>
      </c>
      <c r="Q595" s="28" t="s">
        <v>38</v>
      </c>
      <c r="R595" s="29" t="s">
        <v>38</v>
      </c>
      <c r="S595" s="28" t="s">
        <v>58</v>
      </c>
      <c r="T595" s="28" t="s">
        <v>38</v>
      </c>
      <c r="U595" s="5" t="s">
        <v>38</v>
      </c>
      <c r="V595" s="28" t="s">
        <v>507</v>
      </c>
      <c r="W595" s="7" t="s">
        <v>38</v>
      </c>
      <c r="X595" s="7" t="s">
        <v>38</v>
      </c>
      <c r="Y595" s="5" t="s">
        <v>38</v>
      </c>
      <c r="Z595" s="5" t="s">
        <v>38</v>
      </c>
      <c r="AA595" s="6" t="s">
        <v>38</v>
      </c>
      <c r="AB595" s="6" t="s">
        <v>38</v>
      </c>
      <c r="AC595" s="6" t="s">
        <v>38</v>
      </c>
      <c r="AD595" s="6" t="s">
        <v>38</v>
      </c>
      <c r="AE595" s="6" t="s">
        <v>38</v>
      </c>
    </row>
    <row r="596">
      <c r="A596" s="28" t="s">
        <v>2628</v>
      </c>
      <c r="B596" s="6" t="s">
        <v>2629</v>
      </c>
      <c r="C596" s="6" t="s">
        <v>33</v>
      </c>
      <c r="D596" s="7" t="s">
        <v>34</v>
      </c>
      <c r="E596" s="28" t="s">
        <v>35</v>
      </c>
      <c r="F596" s="5" t="s">
        <v>67</v>
      </c>
      <c r="G596" s="6" t="s">
        <v>38</v>
      </c>
      <c r="H596" s="6" t="s">
        <v>2630</v>
      </c>
      <c r="I596" s="6" t="s">
        <v>38</v>
      </c>
      <c r="J596" s="8" t="s">
        <v>143</v>
      </c>
      <c r="K596" s="5" t="s">
        <v>144</v>
      </c>
      <c r="L596" s="7" t="s">
        <v>145</v>
      </c>
      <c r="M596" s="9">
        <v>1110</v>
      </c>
      <c r="N596" s="5" t="s">
        <v>48</v>
      </c>
      <c r="O596" s="31">
        <v>43085.0102662037</v>
      </c>
      <c r="P596" s="32">
        <v>43085.0102662037</v>
      </c>
      <c r="Q596" s="28" t="s">
        <v>38</v>
      </c>
      <c r="R596" s="29" t="s">
        <v>2631</v>
      </c>
      <c r="S596" s="28" t="s">
        <v>58</v>
      </c>
      <c r="T596" s="28" t="s">
        <v>38</v>
      </c>
      <c r="U596" s="5" t="s">
        <v>38</v>
      </c>
      <c r="V596" s="28" t="s">
        <v>146</v>
      </c>
      <c r="W596" s="7" t="s">
        <v>38</v>
      </c>
      <c r="X596" s="7" t="s">
        <v>38</v>
      </c>
      <c r="Y596" s="5" t="s">
        <v>38</v>
      </c>
      <c r="Z596" s="5" t="s">
        <v>38</v>
      </c>
      <c r="AA596" s="6" t="s">
        <v>38</v>
      </c>
      <c r="AB596" s="6" t="s">
        <v>38</v>
      </c>
      <c r="AC596" s="6" t="s">
        <v>38</v>
      </c>
      <c r="AD596" s="6" t="s">
        <v>38</v>
      </c>
      <c r="AE596" s="6" t="s">
        <v>38</v>
      </c>
    </row>
    <row r="597">
      <c r="A597" s="28" t="s">
        <v>843</v>
      </c>
      <c r="B597" s="6" t="s">
        <v>834</v>
      </c>
      <c r="C597" s="6" t="s">
        <v>835</v>
      </c>
      <c r="D597" s="7" t="s">
        <v>34</v>
      </c>
      <c r="E597" s="28" t="s">
        <v>35</v>
      </c>
      <c r="F597" s="5" t="s">
        <v>838</v>
      </c>
      <c r="G597" s="6" t="s">
        <v>37</v>
      </c>
      <c r="H597" s="6" t="s">
        <v>2632</v>
      </c>
      <c r="I597" s="6" t="s">
        <v>476</v>
      </c>
      <c r="J597" s="8" t="s">
        <v>840</v>
      </c>
      <c r="K597" s="5" t="s">
        <v>841</v>
      </c>
      <c r="L597" s="7" t="s">
        <v>842</v>
      </c>
      <c r="M597" s="9">
        <v>22481</v>
      </c>
      <c r="N597" s="5" t="s">
        <v>41</v>
      </c>
      <c r="O597" s="31">
        <v>43087.5981134259</v>
      </c>
      <c r="P597" s="32">
        <v>43087.5981134259</v>
      </c>
      <c r="Q597" s="28" t="s">
        <v>833</v>
      </c>
      <c r="R597" s="29" t="s">
        <v>38</v>
      </c>
      <c r="S597" s="28" t="s">
        <v>58</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847</v>
      </c>
      <c r="B598" s="6" t="s">
        <v>845</v>
      </c>
      <c r="C598" s="6" t="s">
        <v>835</v>
      </c>
      <c r="D598" s="7" t="s">
        <v>34</v>
      </c>
      <c r="E598" s="28" t="s">
        <v>35</v>
      </c>
      <c r="F598" s="5" t="s">
        <v>838</v>
      </c>
      <c r="G598" s="6" t="s">
        <v>37</v>
      </c>
      <c r="H598" s="6" t="s">
        <v>2633</v>
      </c>
      <c r="I598" s="6" t="s">
        <v>476</v>
      </c>
      <c r="J598" s="8" t="s">
        <v>840</v>
      </c>
      <c r="K598" s="5" t="s">
        <v>841</v>
      </c>
      <c r="L598" s="7" t="s">
        <v>842</v>
      </c>
      <c r="M598" s="9">
        <v>22491</v>
      </c>
      <c r="N598" s="5" t="s">
        <v>41</v>
      </c>
      <c r="O598" s="31">
        <v>43087.5981134259</v>
      </c>
      <c r="P598" s="32">
        <v>43087.5981134259</v>
      </c>
      <c r="Q598" s="28" t="s">
        <v>844</v>
      </c>
      <c r="R598" s="29" t="s">
        <v>38</v>
      </c>
      <c r="S598" s="28" t="s">
        <v>58</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2634</v>
      </c>
      <c r="B599" s="6" t="s">
        <v>2635</v>
      </c>
      <c r="C599" s="6" t="s">
        <v>390</v>
      </c>
      <c r="D599" s="7" t="s">
        <v>34</v>
      </c>
      <c r="E599" s="28" t="s">
        <v>35</v>
      </c>
      <c r="F599" s="5" t="s">
        <v>513</v>
      </c>
      <c r="G599" s="6" t="s">
        <v>1011</v>
      </c>
      <c r="H599" s="6" t="s">
        <v>38</v>
      </c>
      <c r="I599" s="6" t="s">
        <v>38</v>
      </c>
      <c r="J599" s="8" t="s">
        <v>2636</v>
      </c>
      <c r="K599" s="5" t="s">
        <v>2637</v>
      </c>
      <c r="L599" s="7" t="s">
        <v>2306</v>
      </c>
      <c r="M599" s="9">
        <v>271500</v>
      </c>
      <c r="N599" s="5" t="s">
        <v>41</v>
      </c>
      <c r="O599" s="31">
        <v>43083.5370601852</v>
      </c>
      <c r="P599" s="32">
        <v>43083.5370601852</v>
      </c>
      <c r="Q599" s="28" t="s">
        <v>38</v>
      </c>
      <c r="R599" s="29" t="s">
        <v>38</v>
      </c>
      <c r="S599" s="28" t="s">
        <v>176</v>
      </c>
      <c r="T599" s="28" t="s">
        <v>38</v>
      </c>
      <c r="U599" s="5" t="s">
        <v>38</v>
      </c>
      <c r="V599" s="30" t="s">
        <v>2638</v>
      </c>
      <c r="W599" s="7" t="s">
        <v>38</v>
      </c>
      <c r="X599" s="7" t="s">
        <v>38</v>
      </c>
      <c r="Y599" s="5" t="s">
        <v>38</v>
      </c>
      <c r="Z599" s="5" t="s">
        <v>38</v>
      </c>
      <c r="AA599" s="6" t="s">
        <v>38</v>
      </c>
      <c r="AB599" s="6" t="s">
        <v>38</v>
      </c>
      <c r="AC599" s="6" t="s">
        <v>38</v>
      </c>
      <c r="AD599" s="6" t="s">
        <v>38</v>
      </c>
      <c r="AE599" s="6" t="s">
        <v>38</v>
      </c>
    </row>
    <row r="600">
      <c r="A600" s="28" t="s">
        <v>2138</v>
      </c>
      <c r="B600" s="6" t="s">
        <v>2136</v>
      </c>
      <c r="C600" s="6" t="s">
        <v>2091</v>
      </c>
      <c r="D600" s="7" t="s">
        <v>34</v>
      </c>
      <c r="E600" s="28" t="s">
        <v>35</v>
      </c>
      <c r="F600" s="5" t="s">
        <v>67</v>
      </c>
      <c r="G600" s="6" t="s">
        <v>1025</v>
      </c>
      <c r="H600" s="6" t="s">
        <v>38</v>
      </c>
      <c r="I600" s="6" t="s">
        <v>38</v>
      </c>
      <c r="J600" s="8" t="s">
        <v>143</v>
      </c>
      <c r="K600" s="5" t="s">
        <v>144</v>
      </c>
      <c r="L600" s="7" t="s">
        <v>145</v>
      </c>
      <c r="M600" s="9">
        <v>21670</v>
      </c>
      <c r="N600" s="5" t="s">
        <v>48</v>
      </c>
      <c r="O600" s="31">
        <v>43085.0102662037</v>
      </c>
      <c r="P600" s="32">
        <v>43085.0102662037</v>
      </c>
      <c r="Q600" s="28" t="s">
        <v>2135</v>
      </c>
      <c r="R600" s="29" t="s">
        <v>2639</v>
      </c>
      <c r="S600" s="28" t="s">
        <v>58</v>
      </c>
      <c r="T600" s="28" t="s">
        <v>38</v>
      </c>
      <c r="U600" s="5" t="s">
        <v>38</v>
      </c>
      <c r="V600" s="28" t="s">
        <v>146</v>
      </c>
      <c r="W600" s="7" t="s">
        <v>38</v>
      </c>
      <c r="X600" s="7" t="s">
        <v>38</v>
      </c>
      <c r="Y600" s="5" t="s">
        <v>38</v>
      </c>
      <c r="Z600" s="5" t="s">
        <v>38</v>
      </c>
      <c r="AA600" s="6" t="s">
        <v>38</v>
      </c>
      <c r="AB600" s="6" t="s">
        <v>38</v>
      </c>
      <c r="AC600" s="6" t="s">
        <v>38</v>
      </c>
      <c r="AD600" s="6" t="s">
        <v>38</v>
      </c>
      <c r="AE600" s="6" t="s">
        <v>38</v>
      </c>
    </row>
    <row r="601">
      <c r="A601" s="28" t="s">
        <v>1866</v>
      </c>
      <c r="B601" s="6" t="s">
        <v>1863</v>
      </c>
      <c r="C601" s="6" t="s">
        <v>211</v>
      </c>
      <c r="D601" s="7" t="s">
        <v>34</v>
      </c>
      <c r="E601" s="28" t="s">
        <v>35</v>
      </c>
      <c r="F601" s="5" t="s">
        <v>458</v>
      </c>
      <c r="G601" s="6" t="s">
        <v>38</v>
      </c>
      <c r="H601" s="6" t="s">
        <v>38</v>
      </c>
      <c r="I601" s="6" t="s">
        <v>493</v>
      </c>
      <c r="J601" s="8" t="s">
        <v>1748</v>
      </c>
      <c r="K601" s="5" t="s">
        <v>1749</v>
      </c>
      <c r="L601" s="7" t="s">
        <v>1750</v>
      </c>
      <c r="M601" s="9">
        <v>24561</v>
      </c>
      <c r="N601" s="5" t="s">
        <v>57</v>
      </c>
      <c r="O601" s="31">
        <v>43084.1735416667</v>
      </c>
      <c r="P601" s="32">
        <v>43084.1735416667</v>
      </c>
      <c r="Q601" s="28" t="s">
        <v>1862</v>
      </c>
      <c r="R601" s="29" t="s">
        <v>38</v>
      </c>
      <c r="S601" s="28" t="s">
        <v>58</v>
      </c>
      <c r="T601" s="28" t="s">
        <v>38</v>
      </c>
      <c r="U601" s="5" t="s">
        <v>38</v>
      </c>
      <c r="V601" s="28" t="s">
        <v>315</v>
      </c>
      <c r="W601" s="7" t="s">
        <v>38</v>
      </c>
      <c r="X601" s="7" t="s">
        <v>38</v>
      </c>
      <c r="Y601" s="5" t="s">
        <v>38</v>
      </c>
      <c r="Z601" s="5" t="s">
        <v>38</v>
      </c>
      <c r="AA601" s="6" t="s">
        <v>38</v>
      </c>
      <c r="AB601" s="6" t="s">
        <v>38</v>
      </c>
      <c r="AC601" s="6" t="s">
        <v>38</v>
      </c>
      <c r="AD601" s="6" t="s">
        <v>38</v>
      </c>
      <c r="AE601" s="6" t="s">
        <v>38</v>
      </c>
    </row>
    <row r="602">
      <c r="A602" s="28" t="s">
        <v>1437</v>
      </c>
      <c r="B602" s="6" t="s">
        <v>1434</v>
      </c>
      <c r="C602" s="6" t="s">
        <v>1435</v>
      </c>
      <c r="D602" s="7" t="s">
        <v>34</v>
      </c>
      <c r="E602" s="28" t="s">
        <v>35</v>
      </c>
      <c r="F602" s="5" t="s">
        <v>913</v>
      </c>
      <c r="G602" s="6" t="s">
        <v>37</v>
      </c>
      <c r="H602" s="6" t="s">
        <v>38</v>
      </c>
      <c r="I602" s="6" t="s">
        <v>1013</v>
      </c>
      <c r="J602" s="8" t="s">
        <v>1014</v>
      </c>
      <c r="K602" s="5" t="s">
        <v>1015</v>
      </c>
      <c r="L602" s="7" t="s">
        <v>1016</v>
      </c>
      <c r="M602" s="9">
        <v>23181</v>
      </c>
      <c r="N602" s="5" t="s">
        <v>1017</v>
      </c>
      <c r="O602" s="31">
        <v>43087.5981134259</v>
      </c>
      <c r="P602" s="32">
        <v>43087.5981134259</v>
      </c>
      <c r="Q602" s="28" t="s">
        <v>1433</v>
      </c>
      <c r="R602" s="29" t="s">
        <v>38</v>
      </c>
      <c r="S602" s="28" t="s">
        <v>58</v>
      </c>
      <c r="T602" s="28" t="s">
        <v>38</v>
      </c>
      <c r="U602" s="5" t="s">
        <v>38</v>
      </c>
      <c r="V602" s="28" t="s">
        <v>38</v>
      </c>
      <c r="W602" s="7" t="s">
        <v>38</v>
      </c>
      <c r="X602" s="7" t="s">
        <v>38</v>
      </c>
      <c r="Y602" s="5" t="s">
        <v>38</v>
      </c>
      <c r="Z602" s="5" t="s">
        <v>38</v>
      </c>
      <c r="AA602" s="6" t="s">
        <v>38</v>
      </c>
      <c r="AB602" s="6" t="s">
        <v>38</v>
      </c>
      <c r="AC602" s="6" t="s">
        <v>38</v>
      </c>
      <c r="AD602" s="6" t="s">
        <v>38</v>
      </c>
      <c r="AE602" s="6" t="s">
        <v>38</v>
      </c>
    </row>
    <row r="603">
      <c r="A603" s="30" t="s">
        <v>2640</v>
      </c>
      <c r="B603" s="6" t="s">
        <v>2641</v>
      </c>
      <c r="C603" s="6" t="s">
        <v>156</v>
      </c>
      <c r="D603" s="7" t="s">
        <v>34</v>
      </c>
      <c r="E603" s="28" t="s">
        <v>35</v>
      </c>
      <c r="F603" s="5" t="s">
        <v>513</v>
      </c>
      <c r="G603" s="6" t="s">
        <v>37</v>
      </c>
      <c r="H603" s="6" t="s">
        <v>38</v>
      </c>
      <c r="I603" s="6" t="s">
        <v>575</v>
      </c>
      <c r="J603" s="8" t="s">
        <v>2642</v>
      </c>
      <c r="K603" s="5" t="s">
        <v>2643</v>
      </c>
      <c r="L603" s="7" t="s">
        <v>2644</v>
      </c>
      <c r="M603" s="9">
        <v>271900</v>
      </c>
      <c r="N603" s="5" t="s">
        <v>504</v>
      </c>
      <c r="O603" s="31">
        <v>43098.9356443287</v>
      </c>
      <c r="Q603" s="28" t="s">
        <v>38</v>
      </c>
      <c r="R603" s="29" t="s">
        <v>38</v>
      </c>
      <c r="S603" s="28" t="s">
        <v>360</v>
      </c>
      <c r="T603" s="28" t="s">
        <v>38</v>
      </c>
      <c r="U603" s="5" t="s">
        <v>38</v>
      </c>
      <c r="V603" s="30" t="s">
        <v>2645</v>
      </c>
      <c r="W603" s="7" t="s">
        <v>38</v>
      </c>
      <c r="X603" s="7" t="s">
        <v>38</v>
      </c>
      <c r="Y603" s="5" t="s">
        <v>38</v>
      </c>
      <c r="Z603" s="5" t="s">
        <v>38</v>
      </c>
      <c r="AA603" s="6" t="s">
        <v>38</v>
      </c>
      <c r="AB603" s="6" t="s">
        <v>38</v>
      </c>
      <c r="AC603" s="6" t="s">
        <v>38</v>
      </c>
      <c r="AD603" s="6" t="s">
        <v>38</v>
      </c>
      <c r="AE603" s="6" t="s">
        <v>38</v>
      </c>
    </row>
    <row r="604">
      <c r="A604" s="28" t="s">
        <v>2646</v>
      </c>
      <c r="B604" s="6" t="s">
        <v>2647</v>
      </c>
      <c r="C604" s="6" t="s">
        <v>1029</v>
      </c>
      <c r="D604" s="7" t="s">
        <v>34</v>
      </c>
      <c r="E604" s="28" t="s">
        <v>35</v>
      </c>
      <c r="F604" s="5" t="s">
        <v>567</v>
      </c>
      <c r="G604" s="6" t="s">
        <v>37</v>
      </c>
      <c r="H604" s="6" t="s">
        <v>2648</v>
      </c>
      <c r="I604" s="6" t="s">
        <v>1703</v>
      </c>
      <c r="J604" s="8" t="s">
        <v>1134</v>
      </c>
      <c r="K604" s="5" t="s">
        <v>1135</v>
      </c>
      <c r="L604" s="7" t="s">
        <v>1136</v>
      </c>
      <c r="M604" s="9">
        <v>26760</v>
      </c>
      <c r="N604" s="5" t="s">
        <v>41</v>
      </c>
      <c r="O604" s="31">
        <v>43084.1735416667</v>
      </c>
      <c r="P604" s="32">
        <v>43084.1735416667</v>
      </c>
      <c r="Q604" s="28" t="s">
        <v>38</v>
      </c>
      <c r="R604" s="29" t="s">
        <v>38</v>
      </c>
      <c r="S604" s="28" t="s">
        <v>58</v>
      </c>
      <c r="T604" s="28" t="s">
        <v>38</v>
      </c>
      <c r="U604" s="5" t="s">
        <v>38</v>
      </c>
      <c r="V604" s="28" t="s">
        <v>1137</v>
      </c>
      <c r="W604" s="7" t="s">
        <v>38</v>
      </c>
      <c r="X604" s="7" t="s">
        <v>38</v>
      </c>
      <c r="Y604" s="5" t="s">
        <v>38</v>
      </c>
      <c r="Z604" s="5" t="s">
        <v>38</v>
      </c>
      <c r="AA604" s="6" t="s">
        <v>38</v>
      </c>
      <c r="AB604" s="6" t="s">
        <v>38</v>
      </c>
      <c r="AC604" s="6" t="s">
        <v>38</v>
      </c>
      <c r="AD604" s="6" t="s">
        <v>38</v>
      </c>
      <c r="AE604" s="6" t="s">
        <v>38</v>
      </c>
    </row>
    <row r="605">
      <c r="A605" s="28" t="s">
        <v>2649</v>
      </c>
      <c r="B605" s="6" t="s">
        <v>2650</v>
      </c>
      <c r="C605" s="6" t="s">
        <v>156</v>
      </c>
      <c r="D605" s="7" t="s">
        <v>34</v>
      </c>
      <c r="E605" s="28" t="s">
        <v>35</v>
      </c>
      <c r="F605" s="5" t="s">
        <v>513</v>
      </c>
      <c r="G605" s="6" t="s">
        <v>37</v>
      </c>
      <c r="H605" s="6" t="s">
        <v>38</v>
      </c>
      <c r="I605" s="6" t="s">
        <v>575</v>
      </c>
      <c r="J605" s="8" t="s">
        <v>213</v>
      </c>
      <c r="K605" s="5" t="s">
        <v>214</v>
      </c>
      <c r="L605" s="7" t="s">
        <v>215</v>
      </c>
      <c r="M605" s="9">
        <v>24600</v>
      </c>
      <c r="N605" s="5" t="s">
        <v>41</v>
      </c>
      <c r="O605" s="31">
        <v>43084.1735416667</v>
      </c>
      <c r="P605" s="32">
        <v>43084.1735416667</v>
      </c>
      <c r="Q605" s="28" t="s">
        <v>38</v>
      </c>
      <c r="R605" s="29" t="s">
        <v>38</v>
      </c>
      <c r="S605" s="28" t="s">
        <v>176</v>
      </c>
      <c r="T605" s="28" t="s">
        <v>38</v>
      </c>
      <c r="U605" s="5" t="s">
        <v>38</v>
      </c>
      <c r="V605" s="28" t="s">
        <v>179</v>
      </c>
      <c r="W605" s="7" t="s">
        <v>38</v>
      </c>
      <c r="X605" s="7" t="s">
        <v>38</v>
      </c>
      <c r="Y605" s="5" t="s">
        <v>38</v>
      </c>
      <c r="Z605" s="5" t="s">
        <v>38</v>
      </c>
      <c r="AA605" s="6" t="s">
        <v>38</v>
      </c>
      <c r="AB605" s="6" t="s">
        <v>38</v>
      </c>
      <c r="AC605" s="6" t="s">
        <v>38</v>
      </c>
      <c r="AD605" s="6" t="s">
        <v>38</v>
      </c>
      <c r="AE605" s="6" t="s">
        <v>38</v>
      </c>
    </row>
    <row r="606">
      <c r="A606" s="28" t="s">
        <v>2651</v>
      </c>
      <c r="B606" s="6" t="s">
        <v>2652</v>
      </c>
      <c r="C606" s="6" t="s">
        <v>1029</v>
      </c>
      <c r="D606" s="7" t="s">
        <v>34</v>
      </c>
      <c r="E606" s="28" t="s">
        <v>35</v>
      </c>
      <c r="F606" s="5" t="s">
        <v>22</v>
      </c>
      <c r="G606" s="6" t="s">
        <v>37</v>
      </c>
      <c r="H606" s="6" t="s">
        <v>2653</v>
      </c>
      <c r="I606" s="6" t="s">
        <v>38</v>
      </c>
      <c r="J606" s="8" t="s">
        <v>2215</v>
      </c>
      <c r="K606" s="5" t="s">
        <v>2216</v>
      </c>
      <c r="L606" s="7" t="s">
        <v>2217</v>
      </c>
      <c r="M606" s="9">
        <v>272200</v>
      </c>
      <c r="N606" s="5" t="s">
        <v>41</v>
      </c>
      <c r="O606" s="31">
        <v>43084.1735416667</v>
      </c>
      <c r="P606" s="32">
        <v>43084.1735416667</v>
      </c>
      <c r="Q606" s="28" t="s">
        <v>38</v>
      </c>
      <c r="R606" s="29" t="s">
        <v>38</v>
      </c>
      <c r="S606" s="28" t="s">
        <v>176</v>
      </c>
      <c r="T606" s="28" t="s">
        <v>2654</v>
      </c>
      <c r="U606" s="5" t="s">
        <v>2655</v>
      </c>
      <c r="V606" s="28" t="s">
        <v>179</v>
      </c>
      <c r="W606" s="7" t="s">
        <v>2656</v>
      </c>
      <c r="X606" s="7" t="s">
        <v>2657</v>
      </c>
      <c r="Y606" s="5" t="s">
        <v>2658</v>
      </c>
      <c r="Z606" s="5" t="s">
        <v>38</v>
      </c>
      <c r="AA606" s="6" t="s">
        <v>38</v>
      </c>
      <c r="AB606" s="6" t="s">
        <v>38</v>
      </c>
      <c r="AC606" s="6" t="s">
        <v>38</v>
      </c>
      <c r="AD606" s="6" t="s">
        <v>38</v>
      </c>
      <c r="AE606" s="6" t="s">
        <v>38</v>
      </c>
    </row>
    <row r="607">
      <c r="A607" s="28" t="s">
        <v>1772</v>
      </c>
      <c r="B607" s="6" t="s">
        <v>1770</v>
      </c>
      <c r="C607" s="6" t="s">
        <v>943</v>
      </c>
      <c r="D607" s="7" t="s">
        <v>34</v>
      </c>
      <c r="E607" s="28" t="s">
        <v>35</v>
      </c>
      <c r="F607" s="5" t="s">
        <v>567</v>
      </c>
      <c r="G607" s="6" t="s">
        <v>37</v>
      </c>
      <c r="H607" s="6" t="s">
        <v>38</v>
      </c>
      <c r="I607" s="6" t="s">
        <v>493</v>
      </c>
      <c r="J607" s="8" t="s">
        <v>143</v>
      </c>
      <c r="K607" s="5" t="s">
        <v>144</v>
      </c>
      <c r="L607" s="7" t="s">
        <v>145</v>
      </c>
      <c r="M607" s="9">
        <v>22321</v>
      </c>
      <c r="N607" s="5" t="s">
        <v>48</v>
      </c>
      <c r="O607" s="31">
        <v>43088.8051273148</v>
      </c>
      <c r="P607" s="32">
        <v>43088.8051273148</v>
      </c>
      <c r="Q607" s="28" t="s">
        <v>1769</v>
      </c>
      <c r="R607" s="29" t="s">
        <v>2659</v>
      </c>
      <c r="S607" s="28" t="s">
        <v>58</v>
      </c>
      <c r="T607" s="28" t="s">
        <v>38</v>
      </c>
      <c r="U607" s="5" t="s">
        <v>38</v>
      </c>
      <c r="V607" s="28" t="s">
        <v>146</v>
      </c>
      <c r="W607" s="7" t="s">
        <v>38</v>
      </c>
      <c r="X607" s="7" t="s">
        <v>38</v>
      </c>
      <c r="Y607" s="5" t="s">
        <v>38</v>
      </c>
      <c r="Z607" s="5" t="s">
        <v>38</v>
      </c>
      <c r="AA607" s="6" t="s">
        <v>38</v>
      </c>
      <c r="AB607" s="6" t="s">
        <v>38</v>
      </c>
      <c r="AC607" s="6" t="s">
        <v>38</v>
      </c>
      <c r="AD607" s="6" t="s">
        <v>38</v>
      </c>
      <c r="AE607" s="6" t="s">
        <v>38</v>
      </c>
    </row>
    <row r="608">
      <c r="A608" s="28" t="s">
        <v>77</v>
      </c>
      <c r="B608" s="6" t="s">
        <v>76</v>
      </c>
      <c r="C608" s="6" t="s">
        <v>44</v>
      </c>
      <c r="D608" s="7" t="s">
        <v>34</v>
      </c>
      <c r="E608" s="28" t="s">
        <v>35</v>
      </c>
      <c r="F608" s="5" t="s">
        <v>67</v>
      </c>
      <c r="G608" s="6" t="s">
        <v>68</v>
      </c>
      <c r="H608" s="6" t="s">
        <v>38</v>
      </c>
      <c r="I608" s="6" t="s">
        <v>38</v>
      </c>
      <c r="J608" s="8" t="s">
        <v>72</v>
      </c>
      <c r="K608" s="5" t="s">
        <v>73</v>
      </c>
      <c r="L608" s="7" t="s">
        <v>74</v>
      </c>
      <c r="M608" s="9">
        <v>21241</v>
      </c>
      <c r="N608" s="5" t="s">
        <v>57</v>
      </c>
      <c r="O608" s="31">
        <v>43085.0102662037</v>
      </c>
      <c r="P608" s="32">
        <v>43085.0102662037</v>
      </c>
      <c r="Q608" s="28" t="s">
        <v>75</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28" t="s">
        <v>1426</v>
      </c>
      <c r="B609" s="6" t="s">
        <v>1423</v>
      </c>
      <c r="C609" s="6" t="s">
        <v>1424</v>
      </c>
      <c r="D609" s="7" t="s">
        <v>34</v>
      </c>
      <c r="E609" s="28" t="s">
        <v>35</v>
      </c>
      <c r="F609" s="5" t="s">
        <v>913</v>
      </c>
      <c r="G609" s="6" t="s">
        <v>37</v>
      </c>
      <c r="H609" s="6" t="s">
        <v>38</v>
      </c>
      <c r="I609" s="6" t="s">
        <v>38</v>
      </c>
      <c r="J609" s="8" t="s">
        <v>1014</v>
      </c>
      <c r="K609" s="5" t="s">
        <v>1015</v>
      </c>
      <c r="L609" s="7" t="s">
        <v>1016</v>
      </c>
      <c r="M609" s="9">
        <v>23731</v>
      </c>
      <c r="N609" s="5" t="s">
        <v>48</v>
      </c>
      <c r="O609" s="31">
        <v>43087.5981134259</v>
      </c>
      <c r="P609" s="32">
        <v>43087.5981134259</v>
      </c>
      <c r="Q609" s="28" t="s">
        <v>1422</v>
      </c>
      <c r="R609" s="29" t="s">
        <v>2660</v>
      </c>
      <c r="S609" s="28" t="s">
        <v>58</v>
      </c>
      <c r="T609" s="28" t="s">
        <v>38</v>
      </c>
      <c r="U609" s="5" t="s">
        <v>38</v>
      </c>
      <c r="V609" s="28" t="s">
        <v>38</v>
      </c>
      <c r="W609" s="7" t="s">
        <v>38</v>
      </c>
      <c r="X609" s="7" t="s">
        <v>38</v>
      </c>
      <c r="Y609" s="5" t="s">
        <v>38</v>
      </c>
      <c r="Z609" s="5" t="s">
        <v>38</v>
      </c>
      <c r="AA609" s="6" t="s">
        <v>38</v>
      </c>
      <c r="AB609" s="6" t="s">
        <v>38</v>
      </c>
      <c r="AC609" s="6" t="s">
        <v>38</v>
      </c>
      <c r="AD609" s="6" t="s">
        <v>38</v>
      </c>
      <c r="AE609" s="6" t="s">
        <v>38</v>
      </c>
    </row>
    <row r="610">
      <c r="A610" s="28" t="s">
        <v>2661</v>
      </c>
      <c r="B610" s="6" t="s">
        <v>2662</v>
      </c>
      <c r="C610" s="6" t="s">
        <v>1443</v>
      </c>
      <c r="D610" s="7" t="s">
        <v>34</v>
      </c>
      <c r="E610" s="28" t="s">
        <v>35</v>
      </c>
      <c r="F610" s="5" t="s">
        <v>567</v>
      </c>
      <c r="G610" s="6" t="s">
        <v>37</v>
      </c>
      <c r="H610" s="6" t="s">
        <v>2663</v>
      </c>
      <c r="I610" s="6" t="s">
        <v>864</v>
      </c>
      <c r="J610" s="8" t="s">
        <v>1459</v>
      </c>
      <c r="K610" s="5" t="s">
        <v>1460</v>
      </c>
      <c r="L610" s="7" t="s">
        <v>1461</v>
      </c>
      <c r="M610" s="9">
        <v>23810</v>
      </c>
      <c r="N610" s="5" t="s">
        <v>41</v>
      </c>
      <c r="O610" s="31">
        <v>43085.0102662037</v>
      </c>
      <c r="P610" s="32">
        <v>43085.0102662037</v>
      </c>
      <c r="Q610" s="28" t="s">
        <v>38</v>
      </c>
      <c r="R610" s="29" t="s">
        <v>38</v>
      </c>
      <c r="S610" s="28" t="s">
        <v>58</v>
      </c>
      <c r="T610" s="28" t="s">
        <v>38</v>
      </c>
      <c r="U610" s="5" t="s">
        <v>38</v>
      </c>
      <c r="V610" s="28" t="s">
        <v>1463</v>
      </c>
      <c r="W610" s="7" t="s">
        <v>38</v>
      </c>
      <c r="X610" s="7" t="s">
        <v>38</v>
      </c>
      <c r="Y610" s="5" t="s">
        <v>38</v>
      </c>
      <c r="Z610" s="5" t="s">
        <v>38</v>
      </c>
      <c r="AA610" s="6" t="s">
        <v>38</v>
      </c>
      <c r="AB610" s="6" t="s">
        <v>38</v>
      </c>
      <c r="AC610" s="6" t="s">
        <v>38</v>
      </c>
      <c r="AD610" s="6" t="s">
        <v>38</v>
      </c>
      <c r="AE610" s="6" t="s">
        <v>38</v>
      </c>
    </row>
    <row r="611">
      <c r="A611" s="28" t="s">
        <v>2664</v>
      </c>
      <c r="B611" s="6" t="s">
        <v>2665</v>
      </c>
      <c r="C611" s="6" t="s">
        <v>501</v>
      </c>
      <c r="D611" s="7" t="s">
        <v>34</v>
      </c>
      <c r="E611" s="28" t="s">
        <v>35</v>
      </c>
      <c r="F611" s="5" t="s">
        <v>173</v>
      </c>
      <c r="G611" s="6" t="s">
        <v>37</v>
      </c>
      <c r="H611" s="6" t="s">
        <v>502</v>
      </c>
      <c r="I611" s="6" t="s">
        <v>503</v>
      </c>
      <c r="J611" s="8" t="s">
        <v>494</v>
      </c>
      <c r="K611" s="5" t="s">
        <v>495</v>
      </c>
      <c r="L611" s="7" t="s">
        <v>496</v>
      </c>
      <c r="M611" s="9">
        <v>271101</v>
      </c>
      <c r="N611" s="5" t="s">
        <v>41</v>
      </c>
      <c r="O611" s="31">
        <v>43088.6773958333</v>
      </c>
      <c r="P611" s="32">
        <v>43088.6773958333</v>
      </c>
      <c r="Q611" s="28" t="s">
        <v>38</v>
      </c>
      <c r="R611" s="29" t="s">
        <v>38</v>
      </c>
      <c r="S611" s="28" t="s">
        <v>58</v>
      </c>
      <c r="T611" s="28" t="s">
        <v>505</v>
      </c>
      <c r="U611" s="5" t="s">
        <v>178</v>
      </c>
      <c r="V611" s="28" t="s">
        <v>507</v>
      </c>
      <c r="W611" s="7" t="s">
        <v>38</v>
      </c>
      <c r="X611" s="7" t="s">
        <v>38</v>
      </c>
      <c r="Y611" s="5" t="s">
        <v>38</v>
      </c>
      <c r="Z611" s="5" t="s">
        <v>38</v>
      </c>
      <c r="AA611" s="6" t="s">
        <v>38</v>
      </c>
      <c r="AB611" s="6" t="s">
        <v>38</v>
      </c>
      <c r="AC611" s="6" t="s">
        <v>38</v>
      </c>
      <c r="AD611" s="6" t="s">
        <v>38</v>
      </c>
      <c r="AE611" s="6" t="s">
        <v>38</v>
      </c>
    </row>
    <row r="612">
      <c r="A612" s="28" t="s">
        <v>2666</v>
      </c>
      <c r="B612" s="6" t="s">
        <v>2667</v>
      </c>
      <c r="C612" s="6" t="s">
        <v>2668</v>
      </c>
      <c r="D612" s="7" t="s">
        <v>34</v>
      </c>
      <c r="E612" s="28" t="s">
        <v>35</v>
      </c>
      <c r="F612" s="5" t="s">
        <v>140</v>
      </c>
      <c r="G612" s="6" t="s">
        <v>38</v>
      </c>
      <c r="H612" s="6" t="s">
        <v>212</v>
      </c>
      <c r="I612" s="6" t="s">
        <v>38</v>
      </c>
      <c r="J612" s="8" t="s">
        <v>2039</v>
      </c>
      <c r="K612" s="5" t="s">
        <v>2040</v>
      </c>
      <c r="L612" s="7" t="s">
        <v>2041</v>
      </c>
      <c r="M612" s="9">
        <v>272800</v>
      </c>
      <c r="N612" s="5" t="s">
        <v>57</v>
      </c>
      <c r="O612" s="31">
        <v>43086.5027314815</v>
      </c>
      <c r="P612" s="32">
        <v>43086.5027314815</v>
      </c>
      <c r="Q612" s="28" t="s">
        <v>38</v>
      </c>
      <c r="R612" s="29" t="s">
        <v>38</v>
      </c>
      <c r="S612" s="28" t="s">
        <v>58</v>
      </c>
      <c r="T612" s="28" t="s">
        <v>38</v>
      </c>
      <c r="U612" s="5" t="s">
        <v>38</v>
      </c>
      <c r="V612" s="28" t="s">
        <v>183</v>
      </c>
      <c r="W612" s="7" t="s">
        <v>38</v>
      </c>
      <c r="X612" s="7" t="s">
        <v>38</v>
      </c>
      <c r="Y612" s="5" t="s">
        <v>38</v>
      </c>
      <c r="Z612" s="5" t="s">
        <v>38</v>
      </c>
      <c r="AA612" s="6" t="s">
        <v>38</v>
      </c>
      <c r="AB612" s="6" t="s">
        <v>2669</v>
      </c>
      <c r="AC612" s="6" t="s">
        <v>38</v>
      </c>
      <c r="AD612" s="6" t="s">
        <v>2670</v>
      </c>
      <c r="AE612" s="6" t="s">
        <v>38</v>
      </c>
    </row>
    <row r="613">
      <c r="A613" s="28" t="s">
        <v>2671</v>
      </c>
      <c r="B613" s="6" t="s">
        <v>2672</v>
      </c>
      <c r="C613" s="6" t="s">
        <v>2668</v>
      </c>
      <c r="D613" s="7" t="s">
        <v>34</v>
      </c>
      <c r="E613" s="28" t="s">
        <v>35</v>
      </c>
      <c r="F613" s="5" t="s">
        <v>140</v>
      </c>
      <c r="G613" s="6" t="s">
        <v>38</v>
      </c>
      <c r="H613" s="6" t="s">
        <v>212</v>
      </c>
      <c r="I613" s="6" t="s">
        <v>38</v>
      </c>
      <c r="J613" s="8" t="s">
        <v>54</v>
      </c>
      <c r="K613" s="5" t="s">
        <v>55</v>
      </c>
      <c r="L613" s="7" t="s">
        <v>56</v>
      </c>
      <c r="M613" s="9">
        <v>270520</v>
      </c>
      <c r="N613" s="5" t="s">
        <v>57</v>
      </c>
      <c r="O613" s="31">
        <v>43086.5027314815</v>
      </c>
      <c r="P613" s="32">
        <v>43086.5027314815</v>
      </c>
      <c r="Q613" s="28" t="s">
        <v>38</v>
      </c>
      <c r="R613" s="29" t="s">
        <v>38</v>
      </c>
      <c r="S613" s="28" t="s">
        <v>58</v>
      </c>
      <c r="T613" s="28" t="s">
        <v>38</v>
      </c>
      <c r="U613" s="5" t="s">
        <v>38</v>
      </c>
      <c r="V613" s="28" t="s">
        <v>183</v>
      </c>
      <c r="W613" s="7" t="s">
        <v>38</v>
      </c>
      <c r="X613" s="7" t="s">
        <v>38</v>
      </c>
      <c r="Y613" s="5" t="s">
        <v>38</v>
      </c>
      <c r="Z613" s="5" t="s">
        <v>38</v>
      </c>
      <c r="AA613" s="6" t="s">
        <v>38</v>
      </c>
      <c r="AB613" s="6" t="s">
        <v>2673</v>
      </c>
      <c r="AC613" s="6" t="s">
        <v>38</v>
      </c>
      <c r="AD613" s="6" t="s">
        <v>2674</v>
      </c>
      <c r="AE613" s="6" t="s">
        <v>38</v>
      </c>
    </row>
    <row r="614">
      <c r="A614" s="28" t="s">
        <v>2675</v>
      </c>
      <c r="B614" s="6" t="s">
        <v>2676</v>
      </c>
      <c r="C614" s="6" t="s">
        <v>2668</v>
      </c>
      <c r="D614" s="7" t="s">
        <v>34</v>
      </c>
      <c r="E614" s="28" t="s">
        <v>35</v>
      </c>
      <c r="F614" s="5" t="s">
        <v>140</v>
      </c>
      <c r="G614" s="6" t="s">
        <v>38</v>
      </c>
      <c r="H614" s="6" t="s">
        <v>2677</v>
      </c>
      <c r="I614" s="6" t="s">
        <v>188</v>
      </c>
      <c r="J614" s="8" t="s">
        <v>189</v>
      </c>
      <c r="K614" s="5" t="s">
        <v>190</v>
      </c>
      <c r="L614" s="7" t="s">
        <v>191</v>
      </c>
      <c r="M614" s="9">
        <v>21610</v>
      </c>
      <c r="N614" s="5" t="s">
        <v>57</v>
      </c>
      <c r="O614" s="31">
        <v>43086.5027314815</v>
      </c>
      <c r="P614" s="32">
        <v>43086.5027314815</v>
      </c>
      <c r="Q614" s="28" t="s">
        <v>38</v>
      </c>
      <c r="R614" s="29" t="s">
        <v>38</v>
      </c>
      <c r="S614" s="28" t="s">
        <v>38</v>
      </c>
      <c r="T614" s="28" t="s">
        <v>38</v>
      </c>
      <c r="U614" s="5" t="s">
        <v>38</v>
      </c>
      <c r="V614" s="28" t="s">
        <v>38</v>
      </c>
      <c r="W614" s="7" t="s">
        <v>38</v>
      </c>
      <c r="X614" s="7" t="s">
        <v>38</v>
      </c>
      <c r="Y614" s="5" t="s">
        <v>38</v>
      </c>
      <c r="Z614" s="5" t="s">
        <v>38</v>
      </c>
      <c r="AA614" s="6" t="s">
        <v>2678</v>
      </c>
      <c r="AB614" s="6" t="s">
        <v>169</v>
      </c>
      <c r="AC614" s="6" t="s">
        <v>38</v>
      </c>
      <c r="AD614" s="6" t="s">
        <v>2679</v>
      </c>
      <c r="AE614" s="6" t="s">
        <v>38</v>
      </c>
    </row>
    <row r="615">
      <c r="A615" s="28" t="s">
        <v>2680</v>
      </c>
      <c r="B615" s="6" t="s">
        <v>2681</v>
      </c>
      <c r="C615" s="6" t="s">
        <v>2668</v>
      </c>
      <c r="D615" s="7" t="s">
        <v>34</v>
      </c>
      <c r="E615" s="28" t="s">
        <v>35</v>
      </c>
      <c r="F615" s="5" t="s">
        <v>140</v>
      </c>
      <c r="G615" s="6" t="s">
        <v>38</v>
      </c>
      <c r="H615" s="6" t="s">
        <v>2677</v>
      </c>
      <c r="I615" s="6" t="s">
        <v>198</v>
      </c>
      <c r="J615" s="8" t="s">
        <v>54</v>
      </c>
      <c r="K615" s="5" t="s">
        <v>55</v>
      </c>
      <c r="L615" s="7" t="s">
        <v>56</v>
      </c>
      <c r="M615" s="9">
        <v>25560</v>
      </c>
      <c r="N615" s="5" t="s">
        <v>57</v>
      </c>
      <c r="O615" s="31">
        <v>43086.5027314815</v>
      </c>
      <c r="P615" s="32">
        <v>43086.5027314815</v>
      </c>
      <c r="Q615" s="28" t="s">
        <v>38</v>
      </c>
      <c r="R615" s="29" t="s">
        <v>38</v>
      </c>
      <c r="S615" s="28" t="s">
        <v>38</v>
      </c>
      <c r="T615" s="28" t="s">
        <v>38</v>
      </c>
      <c r="U615" s="5" t="s">
        <v>38</v>
      </c>
      <c r="V615" s="28" t="s">
        <v>38</v>
      </c>
      <c r="W615" s="7" t="s">
        <v>38</v>
      </c>
      <c r="X615" s="7" t="s">
        <v>38</v>
      </c>
      <c r="Y615" s="5" t="s">
        <v>38</v>
      </c>
      <c r="Z615" s="5" t="s">
        <v>38</v>
      </c>
      <c r="AA615" s="6" t="s">
        <v>2682</v>
      </c>
      <c r="AB615" s="6" t="s">
        <v>169</v>
      </c>
      <c r="AC615" s="6" t="s">
        <v>38</v>
      </c>
      <c r="AD615" s="6" t="s">
        <v>2683</v>
      </c>
      <c r="AE615" s="6" t="s">
        <v>38</v>
      </c>
    </row>
    <row r="616">
      <c r="A616" s="28" t="s">
        <v>2684</v>
      </c>
      <c r="B616" s="6" t="s">
        <v>2685</v>
      </c>
      <c r="C616" s="6" t="s">
        <v>2668</v>
      </c>
      <c r="D616" s="7" t="s">
        <v>34</v>
      </c>
      <c r="E616" s="28" t="s">
        <v>35</v>
      </c>
      <c r="F616" s="5" t="s">
        <v>140</v>
      </c>
      <c r="G616" s="6" t="s">
        <v>38</v>
      </c>
      <c r="H616" s="6" t="s">
        <v>2677</v>
      </c>
      <c r="I616" s="6" t="s">
        <v>38</v>
      </c>
      <c r="J616" s="8" t="s">
        <v>189</v>
      </c>
      <c r="K616" s="5" t="s">
        <v>190</v>
      </c>
      <c r="L616" s="7" t="s">
        <v>191</v>
      </c>
      <c r="M616" s="9">
        <v>273200</v>
      </c>
      <c r="N616" s="5" t="s">
        <v>57</v>
      </c>
      <c r="O616" s="31">
        <v>43086.5027314815</v>
      </c>
      <c r="P616" s="32">
        <v>43086.5027314815</v>
      </c>
      <c r="Q616" s="28" t="s">
        <v>38</v>
      </c>
      <c r="R616" s="29" t="s">
        <v>38</v>
      </c>
      <c r="S616" s="28" t="s">
        <v>38</v>
      </c>
      <c r="T616" s="28" t="s">
        <v>38</v>
      </c>
      <c r="U616" s="5" t="s">
        <v>38</v>
      </c>
      <c r="V616" s="28" t="s">
        <v>38</v>
      </c>
      <c r="W616" s="7" t="s">
        <v>38</v>
      </c>
      <c r="X616" s="7" t="s">
        <v>38</v>
      </c>
      <c r="Y616" s="5" t="s">
        <v>38</v>
      </c>
      <c r="Z616" s="5" t="s">
        <v>38</v>
      </c>
      <c r="AA616" s="6" t="s">
        <v>2686</v>
      </c>
      <c r="AB616" s="6" t="s">
        <v>169</v>
      </c>
      <c r="AC616" s="6" t="s">
        <v>38</v>
      </c>
      <c r="AD616" s="6" t="s">
        <v>2687</v>
      </c>
      <c r="AE616" s="6" t="s">
        <v>38</v>
      </c>
    </row>
    <row r="617">
      <c r="A617" s="28" t="s">
        <v>2688</v>
      </c>
      <c r="B617" s="6" t="s">
        <v>2689</v>
      </c>
      <c r="C617" s="6" t="s">
        <v>2006</v>
      </c>
      <c r="D617" s="7" t="s">
        <v>34</v>
      </c>
      <c r="E617" s="28" t="s">
        <v>35</v>
      </c>
      <c r="F617" s="5" t="s">
        <v>67</v>
      </c>
      <c r="G617" s="6" t="s">
        <v>1011</v>
      </c>
      <c r="H617" s="6" t="s">
        <v>2690</v>
      </c>
      <c r="I617" s="6" t="s">
        <v>38</v>
      </c>
      <c r="J617" s="8" t="s">
        <v>143</v>
      </c>
      <c r="K617" s="5" t="s">
        <v>144</v>
      </c>
      <c r="L617" s="7" t="s">
        <v>145</v>
      </c>
      <c r="M617" s="9">
        <v>21675</v>
      </c>
      <c r="N617" s="5" t="s">
        <v>57</v>
      </c>
      <c r="O617" s="31">
        <v>43087.5981134259</v>
      </c>
      <c r="P617" s="32">
        <v>43087.5981134259</v>
      </c>
      <c r="Q617" s="28" t="s">
        <v>38</v>
      </c>
      <c r="R617" s="29" t="s">
        <v>38</v>
      </c>
      <c r="S617" s="28" t="s">
        <v>58</v>
      </c>
      <c r="T617" s="28" t="s">
        <v>38</v>
      </c>
      <c r="U617" s="5" t="s">
        <v>38</v>
      </c>
      <c r="V617" s="28" t="s">
        <v>146</v>
      </c>
      <c r="W617" s="7" t="s">
        <v>38</v>
      </c>
      <c r="X617" s="7" t="s">
        <v>38</v>
      </c>
      <c r="Y617" s="5" t="s">
        <v>38</v>
      </c>
      <c r="Z617" s="5" t="s">
        <v>38</v>
      </c>
      <c r="AA617" s="6" t="s">
        <v>38</v>
      </c>
      <c r="AB617" s="6" t="s">
        <v>38</v>
      </c>
      <c r="AC617" s="6" t="s">
        <v>38</v>
      </c>
      <c r="AD617" s="6" t="s">
        <v>38</v>
      </c>
      <c r="AE617" s="6" t="s">
        <v>38</v>
      </c>
    </row>
    <row r="618">
      <c r="A618" s="28" t="s">
        <v>2457</v>
      </c>
      <c r="B618" s="6" t="s">
        <v>2456</v>
      </c>
      <c r="C618" s="6" t="s">
        <v>2691</v>
      </c>
      <c r="D618" s="7" t="s">
        <v>34</v>
      </c>
      <c r="E618" s="28" t="s">
        <v>35</v>
      </c>
      <c r="F618" s="5" t="s">
        <v>67</v>
      </c>
      <c r="G618" s="6" t="s">
        <v>1025</v>
      </c>
      <c r="H618" s="6" t="s">
        <v>38</v>
      </c>
      <c r="I618" s="6" t="s">
        <v>38</v>
      </c>
      <c r="J618" s="8" t="s">
        <v>143</v>
      </c>
      <c r="K618" s="5" t="s">
        <v>144</v>
      </c>
      <c r="L618" s="7" t="s">
        <v>145</v>
      </c>
      <c r="M618" s="9">
        <v>22291</v>
      </c>
      <c r="N618" s="5" t="s">
        <v>48</v>
      </c>
      <c r="O618" s="31">
        <v>43087.5981134259</v>
      </c>
      <c r="P618" s="32">
        <v>43087.5981134259</v>
      </c>
      <c r="Q618" s="28" t="s">
        <v>2455</v>
      </c>
      <c r="R618" s="29" t="s">
        <v>38</v>
      </c>
      <c r="S618" s="28" t="s">
        <v>58</v>
      </c>
      <c r="T618" s="28" t="s">
        <v>38</v>
      </c>
      <c r="U618" s="5" t="s">
        <v>38</v>
      </c>
      <c r="V618" s="28" t="s">
        <v>368</v>
      </c>
      <c r="W618" s="7" t="s">
        <v>38</v>
      </c>
      <c r="X618" s="7" t="s">
        <v>38</v>
      </c>
      <c r="Y618" s="5" t="s">
        <v>38</v>
      </c>
      <c r="Z618" s="5" t="s">
        <v>38</v>
      </c>
      <c r="AA618" s="6" t="s">
        <v>38</v>
      </c>
      <c r="AB618" s="6" t="s">
        <v>38</v>
      </c>
      <c r="AC618" s="6" t="s">
        <v>38</v>
      </c>
      <c r="AD618" s="6" t="s">
        <v>38</v>
      </c>
      <c r="AE618" s="6" t="s">
        <v>38</v>
      </c>
    </row>
    <row r="619">
      <c r="A619" s="28" t="s">
        <v>2098</v>
      </c>
      <c r="B619" s="6" t="s">
        <v>2094</v>
      </c>
      <c r="C619" s="6" t="s">
        <v>2692</v>
      </c>
      <c r="D619" s="7" t="s">
        <v>34</v>
      </c>
      <c r="E619" s="28" t="s">
        <v>35</v>
      </c>
      <c r="F619" s="5" t="s">
        <v>67</v>
      </c>
      <c r="G619" s="6" t="s">
        <v>38</v>
      </c>
      <c r="H619" s="6" t="s">
        <v>38</v>
      </c>
      <c r="I619" s="6" t="s">
        <v>38</v>
      </c>
      <c r="J619" s="8" t="s">
        <v>230</v>
      </c>
      <c r="K619" s="5" t="s">
        <v>231</v>
      </c>
      <c r="L619" s="7" t="s">
        <v>232</v>
      </c>
      <c r="M619" s="9">
        <v>24571</v>
      </c>
      <c r="N619" s="5" t="s">
        <v>57</v>
      </c>
      <c r="O619" s="31">
        <v>43088.6773958333</v>
      </c>
      <c r="P619" s="32">
        <v>43088.6773958333</v>
      </c>
      <c r="Q619" s="28" t="s">
        <v>2093</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2461</v>
      </c>
      <c r="B620" s="6" t="s">
        <v>2459</v>
      </c>
      <c r="C620" s="6" t="s">
        <v>2693</v>
      </c>
      <c r="D620" s="7" t="s">
        <v>34</v>
      </c>
      <c r="E620" s="28" t="s">
        <v>35</v>
      </c>
      <c r="F620" s="5" t="s">
        <v>67</v>
      </c>
      <c r="G620" s="6" t="s">
        <v>1025</v>
      </c>
      <c r="H620" s="6" t="s">
        <v>38</v>
      </c>
      <c r="I620" s="6" t="s">
        <v>38</v>
      </c>
      <c r="J620" s="8" t="s">
        <v>351</v>
      </c>
      <c r="K620" s="5" t="s">
        <v>352</v>
      </c>
      <c r="L620" s="7" t="s">
        <v>353</v>
      </c>
      <c r="M620" s="9">
        <v>23371</v>
      </c>
      <c r="N620" s="5" t="s">
        <v>57</v>
      </c>
      <c r="O620" s="31">
        <v>43088.6773958333</v>
      </c>
      <c r="P620" s="32">
        <v>43088.6773958333</v>
      </c>
      <c r="Q620" s="28" t="s">
        <v>2458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2402</v>
      </c>
      <c r="B621" s="6" t="s">
        <v>2401</v>
      </c>
      <c r="C621" s="6" t="s">
        <v>917</v>
      </c>
      <c r="D621" s="7" t="s">
        <v>34</v>
      </c>
      <c r="E621" s="28" t="s">
        <v>35</v>
      </c>
      <c r="F621" s="5" t="s">
        <v>913</v>
      </c>
      <c r="G621" s="6" t="s">
        <v>37</v>
      </c>
      <c r="H621" s="6" t="s">
        <v>38</v>
      </c>
      <c r="I621" s="6" t="s">
        <v>38</v>
      </c>
      <c r="J621" s="8" t="s">
        <v>1014</v>
      </c>
      <c r="K621" s="5" t="s">
        <v>1015</v>
      </c>
      <c r="L621" s="7" t="s">
        <v>1016</v>
      </c>
      <c r="M621" s="9">
        <v>25191</v>
      </c>
      <c r="N621" s="5" t="s">
        <v>1017</v>
      </c>
      <c r="O621" s="31">
        <v>43089.4107523148</v>
      </c>
      <c r="P621" s="32">
        <v>43089.4107523148</v>
      </c>
      <c r="Q621" s="28" t="s">
        <v>2400</v>
      </c>
      <c r="R621" s="29" t="s">
        <v>38</v>
      </c>
      <c r="S621" s="28" t="s">
        <v>1602</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1914</v>
      </c>
      <c r="B622" s="6" t="s">
        <v>1912</v>
      </c>
      <c r="C622" s="6" t="s">
        <v>917</v>
      </c>
      <c r="D622" s="7" t="s">
        <v>34</v>
      </c>
      <c r="E622" s="28" t="s">
        <v>35</v>
      </c>
      <c r="F622" s="5" t="s">
        <v>913</v>
      </c>
      <c r="G622" s="6" t="s">
        <v>37</v>
      </c>
      <c r="H622" s="6" t="s">
        <v>38</v>
      </c>
      <c r="I622" s="6" t="s">
        <v>38</v>
      </c>
      <c r="J622" s="8" t="s">
        <v>1014</v>
      </c>
      <c r="K622" s="5" t="s">
        <v>1015</v>
      </c>
      <c r="L622" s="7" t="s">
        <v>1016</v>
      </c>
      <c r="M622" s="9">
        <v>23736</v>
      </c>
      <c r="N622" s="5" t="s">
        <v>1017</v>
      </c>
      <c r="O622" s="31">
        <v>43089.4107523148</v>
      </c>
      <c r="P622" s="32">
        <v>43089.4107523148</v>
      </c>
      <c r="Q622" s="28" t="s">
        <v>1911</v>
      </c>
      <c r="R622" s="29" t="s">
        <v>38</v>
      </c>
      <c r="S622" s="28" t="s">
        <v>1602</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2503</v>
      </c>
      <c r="B623" s="6" t="s">
        <v>2500</v>
      </c>
      <c r="C623" s="6" t="s">
        <v>2694</v>
      </c>
      <c r="D623" s="7" t="s">
        <v>34</v>
      </c>
      <c r="E623" s="28" t="s">
        <v>35</v>
      </c>
      <c r="F623" s="5" t="s">
        <v>838</v>
      </c>
      <c r="G623" s="6" t="s">
        <v>37</v>
      </c>
      <c r="H623" s="6" t="s">
        <v>2695</v>
      </c>
      <c r="I623" s="6" t="s">
        <v>38</v>
      </c>
      <c r="J623" s="8" t="s">
        <v>230</v>
      </c>
      <c r="K623" s="5" t="s">
        <v>231</v>
      </c>
      <c r="L623" s="7" t="s">
        <v>232</v>
      </c>
      <c r="M623" s="9">
        <v>26631</v>
      </c>
      <c r="N623" s="5" t="s">
        <v>48</v>
      </c>
      <c r="O623" s="31">
        <v>43088.8051273148</v>
      </c>
      <c r="P623" s="32">
        <v>43088.8051273148</v>
      </c>
      <c r="Q623" s="28" t="s">
        <v>2499</v>
      </c>
      <c r="R623" s="29" t="s">
        <v>2696</v>
      </c>
      <c r="S623" s="28" t="s">
        <v>58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2697</v>
      </c>
      <c r="B624" s="6" t="s">
        <v>2698</v>
      </c>
      <c r="C624" s="6" t="s">
        <v>1029</v>
      </c>
      <c r="D624" s="7" t="s">
        <v>34</v>
      </c>
      <c r="E624" s="28" t="s">
        <v>35</v>
      </c>
      <c r="F624" s="5" t="s">
        <v>1784</v>
      </c>
      <c r="G624" s="6" t="s">
        <v>443</v>
      </c>
      <c r="H624" s="6" t="s">
        <v>38</v>
      </c>
      <c r="I624" s="6" t="s">
        <v>198</v>
      </c>
      <c r="J624" s="8" t="s">
        <v>54</v>
      </c>
      <c r="K624" s="5" t="s">
        <v>55</v>
      </c>
      <c r="L624" s="7" t="s">
        <v>56</v>
      </c>
      <c r="M624" s="9">
        <v>270510</v>
      </c>
      <c r="N624" s="5" t="s">
        <v>48</v>
      </c>
      <c r="O624" s="31">
        <v>43088.6773958333</v>
      </c>
      <c r="P624" s="32">
        <v>43088.6773958333</v>
      </c>
      <c r="Q624" s="28" t="s">
        <v>38</v>
      </c>
      <c r="R624" s="29" t="s">
        <v>202</v>
      </c>
      <c r="S624" s="28" t="s">
        <v>38</v>
      </c>
      <c r="T624" s="28" t="s">
        <v>38</v>
      </c>
      <c r="U624" s="5" t="s">
        <v>38</v>
      </c>
      <c r="V624" s="28" t="s">
        <v>38</v>
      </c>
      <c r="W624" s="7" t="s">
        <v>38</v>
      </c>
      <c r="X624" s="7" t="s">
        <v>38</v>
      </c>
      <c r="Y624" s="5" t="s">
        <v>38</v>
      </c>
      <c r="Z624" s="5" t="s">
        <v>38</v>
      </c>
      <c r="AA624" s="6" t="s">
        <v>2682</v>
      </c>
      <c r="AB624" s="6" t="s">
        <v>167</v>
      </c>
      <c r="AC624" s="6" t="s">
        <v>38</v>
      </c>
      <c r="AD624" s="6" t="s">
        <v>38</v>
      </c>
      <c r="AE624" s="6" t="s">
        <v>38</v>
      </c>
    </row>
    <row r="625">
      <c r="A625" s="28" t="s">
        <v>195</v>
      </c>
      <c r="B625" s="6" t="s">
        <v>2699</v>
      </c>
      <c r="C625" s="6" t="s">
        <v>169</v>
      </c>
      <c r="D625" s="7" t="s">
        <v>34</v>
      </c>
      <c r="E625" s="28" t="s">
        <v>35</v>
      </c>
      <c r="F625" s="5" t="s">
        <v>1784</v>
      </c>
      <c r="G625" s="6" t="s">
        <v>443</v>
      </c>
      <c r="H625" s="6" t="s">
        <v>38</v>
      </c>
      <c r="I625" s="6" t="s">
        <v>188</v>
      </c>
      <c r="J625" s="8" t="s">
        <v>189</v>
      </c>
      <c r="K625" s="5" t="s">
        <v>190</v>
      </c>
      <c r="L625" s="7" t="s">
        <v>191</v>
      </c>
      <c r="M625" s="9">
        <v>21611</v>
      </c>
      <c r="N625" s="5" t="s">
        <v>449</v>
      </c>
      <c r="O625" s="31">
        <v>43088.6773958333</v>
      </c>
      <c r="P625" s="32">
        <v>43088.6773958333</v>
      </c>
      <c r="Q625" s="28" t="s">
        <v>38</v>
      </c>
      <c r="R625" s="29" t="s">
        <v>38</v>
      </c>
      <c r="S625" s="28" t="s">
        <v>38</v>
      </c>
      <c r="T625" s="28" t="s">
        <v>38</v>
      </c>
      <c r="U625" s="5" t="s">
        <v>38</v>
      </c>
      <c r="V625" s="28" t="s">
        <v>38</v>
      </c>
      <c r="W625" s="7" t="s">
        <v>38</v>
      </c>
      <c r="X625" s="7" t="s">
        <v>38</v>
      </c>
      <c r="Y625" s="5" t="s">
        <v>38</v>
      </c>
      <c r="Z625" s="5" t="s">
        <v>38</v>
      </c>
      <c r="AA625" s="6" t="s">
        <v>2678</v>
      </c>
      <c r="AB625" s="6" t="s">
        <v>167</v>
      </c>
      <c r="AC625" s="6" t="s">
        <v>38</v>
      </c>
      <c r="AD625" s="6" t="s">
        <v>38</v>
      </c>
      <c r="AE625" s="6" t="s">
        <v>38</v>
      </c>
    </row>
    <row r="626">
      <c r="A626" s="28" t="s">
        <v>2700</v>
      </c>
      <c r="B626" s="6" t="s">
        <v>2701</v>
      </c>
      <c r="C626" s="6" t="s">
        <v>2702</v>
      </c>
      <c r="D626" s="7" t="s">
        <v>34</v>
      </c>
      <c r="E626" s="28" t="s">
        <v>35</v>
      </c>
      <c r="F626" s="5" t="s">
        <v>1784</v>
      </c>
      <c r="G626" s="6" t="s">
        <v>443</v>
      </c>
      <c r="H626" s="6" t="s">
        <v>38</v>
      </c>
      <c r="I626" s="6" t="s">
        <v>2703</v>
      </c>
      <c r="J626" s="8" t="s">
        <v>189</v>
      </c>
      <c r="K626" s="5" t="s">
        <v>190</v>
      </c>
      <c r="L626" s="7" t="s">
        <v>191</v>
      </c>
      <c r="M626" s="9">
        <v>273201</v>
      </c>
      <c r="N626" s="5" t="s">
        <v>48</v>
      </c>
      <c r="O626" s="31">
        <v>43088.6773958333</v>
      </c>
      <c r="P626" s="32">
        <v>43088.6773958333</v>
      </c>
      <c r="Q626" s="28" t="s">
        <v>38</v>
      </c>
      <c r="R626" s="29" t="s">
        <v>2704</v>
      </c>
      <c r="S626" s="28" t="s">
        <v>38</v>
      </c>
      <c r="T626" s="28" t="s">
        <v>38</v>
      </c>
      <c r="U626" s="5" t="s">
        <v>38</v>
      </c>
      <c r="V626" s="28" t="s">
        <v>38</v>
      </c>
      <c r="W626" s="7" t="s">
        <v>38</v>
      </c>
      <c r="X626" s="7" t="s">
        <v>38</v>
      </c>
      <c r="Y626" s="5" t="s">
        <v>38</v>
      </c>
      <c r="Z626" s="5" t="s">
        <v>38</v>
      </c>
      <c r="AA626" s="6" t="s">
        <v>2686</v>
      </c>
      <c r="AB626" s="6" t="s">
        <v>167</v>
      </c>
      <c r="AC626" s="6" t="s">
        <v>38</v>
      </c>
      <c r="AD626" s="6" t="s">
        <v>38</v>
      </c>
      <c r="AE626" s="6" t="s">
        <v>38</v>
      </c>
    </row>
    <row r="627">
      <c r="A627" s="28" t="s">
        <v>2705</v>
      </c>
      <c r="B627" s="6" t="s">
        <v>2706</v>
      </c>
      <c r="C627" s="6" t="s">
        <v>2707</v>
      </c>
      <c r="D627" s="7" t="s">
        <v>34</v>
      </c>
      <c r="E627" s="28" t="s">
        <v>35</v>
      </c>
      <c r="F627" s="5" t="s">
        <v>67</v>
      </c>
      <c r="G627" s="6" t="s">
        <v>1025</v>
      </c>
      <c r="H627" s="6" t="s">
        <v>38</v>
      </c>
      <c r="I627" s="6" t="s">
        <v>38</v>
      </c>
      <c r="J627" s="8" t="s">
        <v>143</v>
      </c>
      <c r="K627" s="5" t="s">
        <v>144</v>
      </c>
      <c r="L627" s="7" t="s">
        <v>145</v>
      </c>
      <c r="M627" s="9">
        <v>22241</v>
      </c>
      <c r="N627" s="5" t="s">
        <v>57</v>
      </c>
      <c r="O627" s="31">
        <v>43087.5981134259</v>
      </c>
      <c r="P627" s="32">
        <v>43087.5981134259</v>
      </c>
      <c r="Q627" s="28" t="s">
        <v>38</v>
      </c>
      <c r="R627" s="29" t="s">
        <v>38</v>
      </c>
      <c r="S627" s="28" t="s">
        <v>58</v>
      </c>
      <c r="T627" s="28" t="s">
        <v>38</v>
      </c>
      <c r="U627" s="5" t="s">
        <v>38</v>
      </c>
      <c r="V627" s="28" t="s">
        <v>146</v>
      </c>
      <c r="W627" s="7" t="s">
        <v>38</v>
      </c>
      <c r="X627" s="7" t="s">
        <v>38</v>
      </c>
      <c r="Y627" s="5" t="s">
        <v>38</v>
      </c>
      <c r="Z627" s="5" t="s">
        <v>38</v>
      </c>
      <c r="AA627" s="6" t="s">
        <v>38</v>
      </c>
      <c r="AB627" s="6" t="s">
        <v>38</v>
      </c>
      <c r="AC627" s="6" t="s">
        <v>38</v>
      </c>
      <c r="AD627" s="6" t="s">
        <v>38</v>
      </c>
      <c r="AE627" s="6" t="s">
        <v>38</v>
      </c>
    </row>
    <row r="628">
      <c r="A628" s="28" t="s">
        <v>49</v>
      </c>
      <c r="B628" s="6" t="s">
        <v>2708</v>
      </c>
      <c r="C628" s="6" t="s">
        <v>44</v>
      </c>
      <c r="D628" s="7" t="s">
        <v>34</v>
      </c>
      <c r="E628" s="28" t="s">
        <v>35</v>
      </c>
      <c r="F628" s="5" t="s">
        <v>45</v>
      </c>
      <c r="G628" s="6" t="s">
        <v>37</v>
      </c>
      <c r="H628" s="6" t="s">
        <v>38</v>
      </c>
      <c r="I628" s="6" t="s">
        <v>38</v>
      </c>
      <c r="J628" s="8" t="s">
        <v>46</v>
      </c>
      <c r="K628" s="5" t="s">
        <v>46</v>
      </c>
      <c r="L628" s="7" t="s">
        <v>47</v>
      </c>
      <c r="M628" s="9">
        <v>21191</v>
      </c>
      <c r="N628" s="5" t="s">
        <v>41</v>
      </c>
      <c r="O628" s="31">
        <v>43098.9250578704</v>
      </c>
      <c r="P628" s="32">
        <v>43098.9250578704</v>
      </c>
      <c r="Q628" s="28" t="s">
        <v>42</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c r="A629" s="28" t="s">
        <v>1514</v>
      </c>
      <c r="B629" s="6" t="s">
        <v>1508</v>
      </c>
      <c r="C629" s="6" t="s">
        <v>1509</v>
      </c>
      <c r="D629" s="7" t="s">
        <v>34</v>
      </c>
      <c r="E629" s="28" t="s">
        <v>35</v>
      </c>
      <c r="F629" s="5" t="s">
        <v>838</v>
      </c>
      <c r="G629" s="6" t="s">
        <v>37</v>
      </c>
      <c r="H629" s="6" t="s">
        <v>38</v>
      </c>
      <c r="I629" s="6" t="s">
        <v>38</v>
      </c>
      <c r="J629" s="8" t="s">
        <v>1014</v>
      </c>
      <c r="K629" s="5" t="s">
        <v>1015</v>
      </c>
      <c r="L629" s="7" t="s">
        <v>1016</v>
      </c>
      <c r="M629" s="9">
        <v>24861</v>
      </c>
      <c r="N629" s="5" t="s">
        <v>1017</v>
      </c>
      <c r="O629" s="31">
        <v>43089.4107523148</v>
      </c>
      <c r="P629" s="32">
        <v>43089.4107523148</v>
      </c>
      <c r="Q629" s="28" t="s">
        <v>1507</v>
      </c>
      <c r="R629" s="29" t="s">
        <v>38</v>
      </c>
      <c r="S629" s="28" t="s">
        <v>58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1528</v>
      </c>
      <c r="B630" s="6" t="s">
        <v>1524</v>
      </c>
      <c r="C630" s="6" t="s">
        <v>1525</v>
      </c>
      <c r="D630" s="7" t="s">
        <v>34</v>
      </c>
      <c r="E630" s="28" t="s">
        <v>35</v>
      </c>
      <c r="F630" s="5" t="s">
        <v>913</v>
      </c>
      <c r="G630" s="6" t="s">
        <v>37</v>
      </c>
      <c r="H630" s="6" t="s">
        <v>38</v>
      </c>
      <c r="I630" s="6" t="s">
        <v>38</v>
      </c>
      <c r="J630" s="8" t="s">
        <v>1014</v>
      </c>
      <c r="K630" s="5" t="s">
        <v>1015</v>
      </c>
      <c r="L630" s="7" t="s">
        <v>1016</v>
      </c>
      <c r="M630" s="9">
        <v>23941</v>
      </c>
      <c r="N630" s="5" t="s">
        <v>1017</v>
      </c>
      <c r="O630" s="31">
        <v>43089.4107523148</v>
      </c>
      <c r="P630" s="32">
        <v>43089.4107523148</v>
      </c>
      <c r="Q630" s="28" t="s">
        <v>1523</v>
      </c>
      <c r="R630" s="29" t="s">
        <v>38</v>
      </c>
      <c r="S630" s="28" t="s">
        <v>58</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831</v>
      </c>
      <c r="B631" s="6" t="s">
        <v>828</v>
      </c>
      <c r="C631" s="6" t="s">
        <v>829</v>
      </c>
      <c r="D631" s="7" t="s">
        <v>34</v>
      </c>
      <c r="E631" s="28" t="s">
        <v>35</v>
      </c>
      <c r="F631" s="5" t="s">
        <v>545</v>
      </c>
      <c r="G631" s="6" t="s">
        <v>38</v>
      </c>
      <c r="H631" s="6" t="s">
        <v>38</v>
      </c>
      <c r="I631" s="6" t="s">
        <v>38</v>
      </c>
      <c r="J631" s="8" t="s">
        <v>312</v>
      </c>
      <c r="K631" s="5" t="s">
        <v>313</v>
      </c>
      <c r="L631" s="7" t="s">
        <v>314</v>
      </c>
      <c r="M631" s="9">
        <v>26931</v>
      </c>
      <c r="N631" s="5" t="s">
        <v>57</v>
      </c>
      <c r="O631" s="31">
        <v>43087.5981134259</v>
      </c>
      <c r="P631" s="32">
        <v>43087.5981134259</v>
      </c>
      <c r="Q631" s="28" t="s">
        <v>827</v>
      </c>
      <c r="R631" s="29" t="s">
        <v>38</v>
      </c>
      <c r="S631" s="28" t="s">
        <v>58</v>
      </c>
      <c r="T631" s="28" t="s">
        <v>38</v>
      </c>
      <c r="U631" s="5" t="s">
        <v>38</v>
      </c>
      <c r="V631" s="28" t="s">
        <v>832</v>
      </c>
      <c r="W631" s="7" t="s">
        <v>38</v>
      </c>
      <c r="X631" s="7" t="s">
        <v>38</v>
      </c>
      <c r="Y631" s="5" t="s">
        <v>38</v>
      </c>
      <c r="Z631" s="5" t="s">
        <v>38</v>
      </c>
      <c r="AA631" s="6" t="s">
        <v>38</v>
      </c>
      <c r="AB631" s="6" t="s">
        <v>38</v>
      </c>
      <c r="AC631" s="6" t="s">
        <v>38</v>
      </c>
      <c r="AD631" s="6" t="s">
        <v>38</v>
      </c>
      <c r="AE631" s="6" t="s">
        <v>38</v>
      </c>
    </row>
    <row r="632">
      <c r="A632" s="28" t="s">
        <v>2709</v>
      </c>
      <c r="B632" s="6" t="s">
        <v>2710</v>
      </c>
      <c r="C632" s="6" t="s">
        <v>2711</v>
      </c>
      <c r="D632" s="7" t="s">
        <v>34</v>
      </c>
      <c r="E632" s="28" t="s">
        <v>35</v>
      </c>
      <c r="F632" s="5" t="s">
        <v>67</v>
      </c>
      <c r="G632" s="6" t="s">
        <v>38</v>
      </c>
      <c r="H632" s="6" t="s">
        <v>38</v>
      </c>
      <c r="I632" s="6" t="s">
        <v>38</v>
      </c>
      <c r="J632" s="8" t="s">
        <v>143</v>
      </c>
      <c r="K632" s="5" t="s">
        <v>144</v>
      </c>
      <c r="L632" s="7" t="s">
        <v>145</v>
      </c>
      <c r="M632" s="9">
        <v>1115</v>
      </c>
      <c r="N632" s="5" t="s">
        <v>48</v>
      </c>
      <c r="O632" s="31">
        <v>43088.6773958333</v>
      </c>
      <c r="P632" s="32">
        <v>43088.6773958333</v>
      </c>
      <c r="Q632" s="28" t="s">
        <v>38</v>
      </c>
      <c r="R632" s="29" t="s">
        <v>2712</v>
      </c>
      <c r="S632" s="28" t="s">
        <v>58</v>
      </c>
      <c r="T632" s="28" t="s">
        <v>38</v>
      </c>
      <c r="U632" s="5" t="s">
        <v>38</v>
      </c>
      <c r="V632" s="28" t="s">
        <v>146</v>
      </c>
      <c r="W632" s="7" t="s">
        <v>38</v>
      </c>
      <c r="X632" s="7" t="s">
        <v>38</v>
      </c>
      <c r="Y632" s="5" t="s">
        <v>38</v>
      </c>
      <c r="Z632" s="5" t="s">
        <v>38</v>
      </c>
      <c r="AA632" s="6" t="s">
        <v>38</v>
      </c>
      <c r="AB632" s="6" t="s">
        <v>38</v>
      </c>
      <c r="AC632" s="6" t="s">
        <v>38</v>
      </c>
      <c r="AD632" s="6" t="s">
        <v>38</v>
      </c>
      <c r="AE632" s="6" t="s">
        <v>38</v>
      </c>
    </row>
    <row r="633">
      <c r="A633" s="28" t="s">
        <v>2713</v>
      </c>
      <c r="B633" s="6" t="s">
        <v>2714</v>
      </c>
      <c r="C633" s="6" t="s">
        <v>897</v>
      </c>
      <c r="D633" s="7" t="s">
        <v>34</v>
      </c>
      <c r="E633" s="28" t="s">
        <v>35</v>
      </c>
      <c r="F633" s="5" t="s">
        <v>1784</v>
      </c>
      <c r="G633" s="6" t="s">
        <v>37</v>
      </c>
      <c r="H633" s="6" t="s">
        <v>38</v>
      </c>
      <c r="I633" s="6" t="s">
        <v>38</v>
      </c>
      <c r="J633" s="8" t="s">
        <v>135</v>
      </c>
      <c r="K633" s="5" t="s">
        <v>72</v>
      </c>
      <c r="L633" s="7" t="s">
        <v>162</v>
      </c>
      <c r="M633" s="9">
        <v>21671</v>
      </c>
      <c r="N633" s="5" t="s">
        <v>48</v>
      </c>
      <c r="O633" s="31">
        <v>43088.6773958333</v>
      </c>
      <c r="P633" s="32">
        <v>43088.6773958333</v>
      </c>
      <c r="Q633" s="28" t="s">
        <v>38</v>
      </c>
      <c r="R633" s="29" t="s">
        <v>2715</v>
      </c>
      <c r="S633" s="28" t="s">
        <v>360</v>
      </c>
      <c r="T633" s="28" t="s">
        <v>38</v>
      </c>
      <c r="U633" s="5" t="s">
        <v>38</v>
      </c>
      <c r="V633" s="28" t="s">
        <v>361</v>
      </c>
      <c r="W633" s="7" t="s">
        <v>38</v>
      </c>
      <c r="X633" s="7" t="s">
        <v>38</v>
      </c>
      <c r="Y633" s="5" t="s">
        <v>38</v>
      </c>
      <c r="Z633" s="5" t="s">
        <v>38</v>
      </c>
      <c r="AA633" s="6" t="s">
        <v>2716</v>
      </c>
      <c r="AB633" s="6" t="s">
        <v>358</v>
      </c>
      <c r="AC633" s="6" t="s">
        <v>412</v>
      </c>
      <c r="AD633" s="6" t="s">
        <v>38</v>
      </c>
      <c r="AE633" s="6" t="s">
        <v>38</v>
      </c>
    </row>
    <row r="634">
      <c r="A634" s="28" t="s">
        <v>2717</v>
      </c>
      <c r="B634" s="6" t="s">
        <v>2718</v>
      </c>
      <c r="C634" s="6" t="s">
        <v>1029</v>
      </c>
      <c r="D634" s="7" t="s">
        <v>34</v>
      </c>
      <c r="E634" s="28" t="s">
        <v>35</v>
      </c>
      <c r="F634" s="5" t="s">
        <v>67</v>
      </c>
      <c r="G634" s="6" t="s">
        <v>38</v>
      </c>
      <c r="H634" s="6" t="s">
        <v>38</v>
      </c>
      <c r="I634" s="6" t="s">
        <v>38</v>
      </c>
      <c r="J634" s="8" t="s">
        <v>312</v>
      </c>
      <c r="K634" s="5" t="s">
        <v>313</v>
      </c>
      <c r="L634" s="7" t="s">
        <v>314</v>
      </c>
      <c r="M634" s="9">
        <v>26540</v>
      </c>
      <c r="N634" s="5" t="s">
        <v>57</v>
      </c>
      <c r="O634" s="31">
        <v>43088.6773958333</v>
      </c>
      <c r="P634" s="32">
        <v>43088.6773958333</v>
      </c>
      <c r="Q634" s="28" t="s">
        <v>38</v>
      </c>
      <c r="R634" s="29" t="s">
        <v>38</v>
      </c>
      <c r="S634" s="28" t="s">
        <v>58</v>
      </c>
      <c r="T634" s="28" t="s">
        <v>38</v>
      </c>
      <c r="U634" s="5" t="s">
        <v>38</v>
      </c>
      <c r="V634" s="28" t="s">
        <v>233</v>
      </c>
      <c r="W634" s="7" t="s">
        <v>38</v>
      </c>
      <c r="X634" s="7" t="s">
        <v>38</v>
      </c>
      <c r="Y634" s="5" t="s">
        <v>38</v>
      </c>
      <c r="Z634" s="5" t="s">
        <v>38</v>
      </c>
      <c r="AA634" s="6" t="s">
        <v>38</v>
      </c>
      <c r="AB634" s="6" t="s">
        <v>38</v>
      </c>
      <c r="AC634" s="6" t="s">
        <v>38</v>
      </c>
      <c r="AD634" s="6" t="s">
        <v>38</v>
      </c>
      <c r="AE634" s="6" t="s">
        <v>38</v>
      </c>
    </row>
    <row r="635">
      <c r="A635" s="28" t="s">
        <v>2719</v>
      </c>
      <c r="B635" s="6" t="s">
        <v>2720</v>
      </c>
      <c r="C635" s="6" t="s">
        <v>1029</v>
      </c>
      <c r="D635" s="7" t="s">
        <v>34</v>
      </c>
      <c r="E635" s="28" t="s">
        <v>35</v>
      </c>
      <c r="F635" s="5" t="s">
        <v>67</v>
      </c>
      <c r="G635" s="6" t="s">
        <v>38</v>
      </c>
      <c r="H635" s="6" t="s">
        <v>38</v>
      </c>
      <c r="I635" s="6" t="s">
        <v>38</v>
      </c>
      <c r="J635" s="8" t="s">
        <v>143</v>
      </c>
      <c r="K635" s="5" t="s">
        <v>144</v>
      </c>
      <c r="L635" s="7" t="s">
        <v>145</v>
      </c>
      <c r="M635" s="9">
        <v>1120</v>
      </c>
      <c r="N635" s="5" t="s">
        <v>48</v>
      </c>
      <c r="O635" s="31">
        <v>43090.3856481481</v>
      </c>
      <c r="P635" s="32">
        <v>43090.3856481481</v>
      </c>
      <c r="Q635" s="28" t="s">
        <v>38</v>
      </c>
      <c r="R635" s="29" t="s">
        <v>2721</v>
      </c>
      <c r="S635" s="28" t="s">
        <v>58</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1762</v>
      </c>
      <c r="B636" s="6" t="s">
        <v>1761</v>
      </c>
      <c r="C636" s="6" t="s">
        <v>1317</v>
      </c>
      <c r="D636" s="7" t="s">
        <v>34</v>
      </c>
      <c r="E636" s="28" t="s">
        <v>35</v>
      </c>
      <c r="F636" s="5" t="s">
        <v>67</v>
      </c>
      <c r="G636" s="6" t="s">
        <v>38</v>
      </c>
      <c r="H636" s="6" t="s">
        <v>38</v>
      </c>
      <c r="I636" s="6" t="s">
        <v>38</v>
      </c>
      <c r="J636" s="8" t="s">
        <v>213</v>
      </c>
      <c r="K636" s="5" t="s">
        <v>214</v>
      </c>
      <c r="L636" s="7" t="s">
        <v>215</v>
      </c>
      <c r="M636" s="9">
        <v>272100</v>
      </c>
      <c r="N636" s="5" t="s">
        <v>2722</v>
      </c>
      <c r="O636" s="31">
        <v>43088.8051273148</v>
      </c>
      <c r="P636" s="32">
        <v>43088.8051273148</v>
      </c>
      <c r="Q636" s="28" t="s">
        <v>1760</v>
      </c>
      <c r="R636" s="29" t="s">
        <v>38</v>
      </c>
      <c r="S636" s="28" t="s">
        <v>58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93</v>
      </c>
      <c r="B637" s="6" t="s">
        <v>88</v>
      </c>
      <c r="C637" s="6" t="s">
        <v>89</v>
      </c>
      <c r="D637" s="7" t="s">
        <v>34</v>
      </c>
      <c r="E637" s="28" t="s">
        <v>35</v>
      </c>
      <c r="F637" s="5" t="s">
        <v>45</v>
      </c>
      <c r="G637" s="6" t="s">
        <v>38</v>
      </c>
      <c r="H637" s="6" t="s">
        <v>38</v>
      </c>
      <c r="I637" s="6" t="s">
        <v>38</v>
      </c>
      <c r="J637" s="8" t="s">
        <v>90</v>
      </c>
      <c r="K637" s="5" t="s">
        <v>91</v>
      </c>
      <c r="L637" s="7" t="s">
        <v>92</v>
      </c>
      <c r="M637" s="9">
        <v>21271</v>
      </c>
      <c r="N637" s="5" t="s">
        <v>57</v>
      </c>
      <c r="O637" s="31">
        <v>43088.6773958333</v>
      </c>
      <c r="P637" s="32">
        <v>43088.6773958333</v>
      </c>
      <c r="Q637" s="28" t="s">
        <v>87</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84</v>
      </c>
      <c r="B638" s="6" t="s">
        <v>79</v>
      </c>
      <c r="C638" s="6" t="s">
        <v>80</v>
      </c>
      <c r="D638" s="7" t="s">
        <v>34</v>
      </c>
      <c r="E638" s="28" t="s">
        <v>35</v>
      </c>
      <c r="F638" s="5" t="s">
        <v>45</v>
      </c>
      <c r="G638" s="6" t="s">
        <v>38</v>
      </c>
      <c r="H638" s="6" t="s">
        <v>38</v>
      </c>
      <c r="I638" s="6" t="s">
        <v>38</v>
      </c>
      <c r="J638" s="8" t="s">
        <v>81</v>
      </c>
      <c r="K638" s="5" t="s">
        <v>82</v>
      </c>
      <c r="L638" s="7" t="s">
        <v>83</v>
      </c>
      <c r="M638" s="9">
        <v>21251</v>
      </c>
      <c r="N638" s="5" t="s">
        <v>57</v>
      </c>
      <c r="O638" s="31">
        <v>43087.8082986111</v>
      </c>
      <c r="P638" s="32">
        <v>43087.8082986111</v>
      </c>
      <c r="Q638" s="28" t="s">
        <v>78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2723</v>
      </c>
      <c r="B639" s="6" t="s">
        <v>2724</v>
      </c>
      <c r="C639" s="6" t="s">
        <v>71</v>
      </c>
      <c r="D639" s="7" t="s">
        <v>34</v>
      </c>
      <c r="E639" s="28" t="s">
        <v>35</v>
      </c>
      <c r="F639" s="5" t="s">
        <v>67</v>
      </c>
      <c r="G639" s="6" t="s">
        <v>38</v>
      </c>
      <c r="H639" s="6" t="s">
        <v>38</v>
      </c>
      <c r="I639" s="6" t="s">
        <v>38</v>
      </c>
      <c r="J639" s="8" t="s">
        <v>143</v>
      </c>
      <c r="K639" s="5" t="s">
        <v>144</v>
      </c>
      <c r="L639" s="7" t="s">
        <v>145</v>
      </c>
      <c r="M639" s="9">
        <v>1130</v>
      </c>
      <c r="N639" s="5" t="s">
        <v>2722</v>
      </c>
      <c r="O639" s="31">
        <v>43089.7267824074</v>
      </c>
      <c r="P639" s="32">
        <v>43089.7267824074</v>
      </c>
      <c r="Q639" s="28" t="s">
        <v>38</v>
      </c>
      <c r="R639" s="29" t="s">
        <v>38</v>
      </c>
      <c r="S639" s="28" t="s">
        <v>58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2631</v>
      </c>
      <c r="B640" s="6" t="s">
        <v>2629</v>
      </c>
      <c r="C640" s="6" t="s">
        <v>33</v>
      </c>
      <c r="D640" s="7" t="s">
        <v>34</v>
      </c>
      <c r="E640" s="28" t="s">
        <v>35</v>
      </c>
      <c r="F640" s="5" t="s">
        <v>67</v>
      </c>
      <c r="G640" s="6" t="s">
        <v>38</v>
      </c>
      <c r="H640" s="6" t="s">
        <v>38</v>
      </c>
      <c r="I640" s="6" t="s">
        <v>38</v>
      </c>
      <c r="J640" s="8" t="s">
        <v>143</v>
      </c>
      <c r="K640" s="5" t="s">
        <v>144</v>
      </c>
      <c r="L640" s="7" t="s">
        <v>145</v>
      </c>
      <c r="M640" s="9">
        <v>1111</v>
      </c>
      <c r="N640" s="5" t="s">
        <v>48</v>
      </c>
      <c r="O640" s="31">
        <v>43090.6336342593</v>
      </c>
      <c r="P640" s="32">
        <v>43090.6336342593</v>
      </c>
      <c r="Q640" s="28" t="s">
        <v>2628</v>
      </c>
      <c r="R640" s="29" t="s">
        <v>2725</v>
      </c>
      <c r="S640" s="28" t="s">
        <v>58</v>
      </c>
      <c r="T640" s="28" t="s">
        <v>38</v>
      </c>
      <c r="U640" s="5" t="s">
        <v>38</v>
      </c>
      <c r="V640" s="28" t="s">
        <v>146</v>
      </c>
      <c r="W640" s="7" t="s">
        <v>38</v>
      </c>
      <c r="X640" s="7" t="s">
        <v>38</v>
      </c>
      <c r="Y640" s="5" t="s">
        <v>38</v>
      </c>
      <c r="Z640" s="5" t="s">
        <v>38</v>
      </c>
      <c r="AA640" s="6" t="s">
        <v>38</v>
      </c>
      <c r="AB640" s="6" t="s">
        <v>38</v>
      </c>
      <c r="AC640" s="6" t="s">
        <v>38</v>
      </c>
      <c r="AD640" s="6" t="s">
        <v>38</v>
      </c>
      <c r="AE640" s="6" t="s">
        <v>38</v>
      </c>
    </row>
    <row r="641">
      <c r="A641" s="28" t="s">
        <v>2726</v>
      </c>
      <c r="B641" s="6" t="s">
        <v>2727</v>
      </c>
      <c r="C641" s="6" t="s">
        <v>2728</v>
      </c>
      <c r="D641" s="7" t="s">
        <v>34</v>
      </c>
      <c r="E641" s="28" t="s">
        <v>35</v>
      </c>
      <c r="F641" s="5" t="s">
        <v>67</v>
      </c>
      <c r="G641" s="6" t="s">
        <v>38</v>
      </c>
      <c r="H641" s="6" t="s">
        <v>38</v>
      </c>
      <c r="I641" s="6" t="s">
        <v>38</v>
      </c>
      <c r="J641" s="8" t="s">
        <v>143</v>
      </c>
      <c r="K641" s="5" t="s">
        <v>144</v>
      </c>
      <c r="L641" s="7" t="s">
        <v>145</v>
      </c>
      <c r="M641" s="9">
        <v>3025</v>
      </c>
      <c r="N641" s="5" t="s">
        <v>2722</v>
      </c>
      <c r="O641" s="31">
        <v>43090.6750578704</v>
      </c>
      <c r="P641" s="32">
        <v>43090.6750578704</v>
      </c>
      <c r="Q641" s="28" t="s">
        <v>38</v>
      </c>
      <c r="R641" s="29" t="s">
        <v>38</v>
      </c>
      <c r="S641" s="28" t="s">
        <v>58</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2729</v>
      </c>
      <c r="B642" s="6" t="s">
        <v>2730</v>
      </c>
      <c r="C642" s="6" t="s">
        <v>1029</v>
      </c>
      <c r="D642" s="7" t="s">
        <v>34</v>
      </c>
      <c r="E642" s="28" t="s">
        <v>35</v>
      </c>
      <c r="F642" s="5" t="s">
        <v>545</v>
      </c>
      <c r="G642" s="6" t="s">
        <v>38</v>
      </c>
      <c r="H642" s="6" t="s">
        <v>2731</v>
      </c>
      <c r="I642" s="6" t="s">
        <v>38</v>
      </c>
      <c r="J642" s="8" t="s">
        <v>2732</v>
      </c>
      <c r="K642" s="5" t="s">
        <v>2733</v>
      </c>
      <c r="L642" s="7" t="s">
        <v>2734</v>
      </c>
      <c r="M642" s="9">
        <v>275800</v>
      </c>
      <c r="N642" s="5" t="s">
        <v>57</v>
      </c>
      <c r="O642" s="31">
        <v>43087.8082986111</v>
      </c>
      <c r="P642" s="32">
        <v>43087.8082986111</v>
      </c>
      <c r="Q642" s="28" t="s">
        <v>38</v>
      </c>
      <c r="R642" s="29" t="s">
        <v>38</v>
      </c>
      <c r="S642" s="28" t="s">
        <v>176</v>
      </c>
      <c r="T642" s="28" t="s">
        <v>38</v>
      </c>
      <c r="U642" s="5" t="s">
        <v>38</v>
      </c>
      <c r="V642" s="28" t="s">
        <v>2735</v>
      </c>
      <c r="W642" s="7" t="s">
        <v>38</v>
      </c>
      <c r="X642" s="7" t="s">
        <v>38</v>
      </c>
      <c r="Y642" s="5" t="s">
        <v>38</v>
      </c>
      <c r="Z642" s="5" t="s">
        <v>38</v>
      </c>
      <c r="AA642" s="6" t="s">
        <v>38</v>
      </c>
      <c r="AB642" s="6" t="s">
        <v>38</v>
      </c>
      <c r="AC642" s="6" t="s">
        <v>38</v>
      </c>
      <c r="AD642" s="6" t="s">
        <v>38</v>
      </c>
      <c r="AE642" s="6" t="s">
        <v>38</v>
      </c>
    </row>
    <row r="643">
      <c r="A643" s="28" t="s">
        <v>2736</v>
      </c>
      <c r="B643" s="6" t="s">
        <v>2737</v>
      </c>
      <c r="C643" s="6" t="s">
        <v>465</v>
      </c>
      <c r="D643" s="7" t="s">
        <v>34</v>
      </c>
      <c r="E643" s="28" t="s">
        <v>35</v>
      </c>
      <c r="F643" s="5" t="s">
        <v>67</v>
      </c>
      <c r="G643" s="6" t="s">
        <v>38</v>
      </c>
      <c r="H643" s="6" t="s">
        <v>38</v>
      </c>
      <c r="I643" s="6" t="s">
        <v>38</v>
      </c>
      <c r="J643" s="8" t="s">
        <v>143</v>
      </c>
      <c r="K643" s="5" t="s">
        <v>144</v>
      </c>
      <c r="L643" s="7" t="s">
        <v>145</v>
      </c>
      <c r="M643" s="9">
        <v>4020</v>
      </c>
      <c r="N643" s="5" t="s">
        <v>48</v>
      </c>
      <c r="O643" s="31">
        <v>43090.536099537</v>
      </c>
      <c r="P643" s="32">
        <v>43090.536099537</v>
      </c>
      <c r="Q643" s="28" t="s">
        <v>38</v>
      </c>
      <c r="R643" s="29" t="s">
        <v>2738</v>
      </c>
      <c r="S643" s="28" t="s">
        <v>58</v>
      </c>
      <c r="T643" s="28" t="s">
        <v>38</v>
      </c>
      <c r="U643" s="5" t="s">
        <v>38</v>
      </c>
      <c r="V643" s="28" t="s">
        <v>368</v>
      </c>
      <c r="W643" s="7" t="s">
        <v>38</v>
      </c>
      <c r="X643" s="7" t="s">
        <v>38</v>
      </c>
      <c r="Y643" s="5" t="s">
        <v>38</v>
      </c>
      <c r="Z643" s="5" t="s">
        <v>38</v>
      </c>
      <c r="AA643" s="6" t="s">
        <v>38</v>
      </c>
      <c r="AB643" s="6" t="s">
        <v>38</v>
      </c>
      <c r="AC643" s="6" t="s">
        <v>38</v>
      </c>
      <c r="AD643" s="6" t="s">
        <v>38</v>
      </c>
      <c r="AE643" s="6" t="s">
        <v>38</v>
      </c>
    </row>
    <row r="644">
      <c r="A644" s="28" t="s">
        <v>1768</v>
      </c>
      <c r="B644" s="6" t="s">
        <v>1764</v>
      </c>
      <c r="C644" s="6" t="s">
        <v>211</v>
      </c>
      <c r="D644" s="7" t="s">
        <v>34</v>
      </c>
      <c r="E644" s="28" t="s">
        <v>35</v>
      </c>
      <c r="F644" s="5" t="s">
        <v>458</v>
      </c>
      <c r="G644" s="6" t="s">
        <v>38</v>
      </c>
      <c r="H644" s="6" t="s">
        <v>38</v>
      </c>
      <c r="I644" s="6" t="s">
        <v>1767</v>
      </c>
      <c r="J644" s="8" t="s">
        <v>143</v>
      </c>
      <c r="K644" s="5" t="s">
        <v>144</v>
      </c>
      <c r="L644" s="7" t="s">
        <v>145</v>
      </c>
      <c r="M644" s="9">
        <v>21651</v>
      </c>
      <c r="N644" s="5" t="s">
        <v>57</v>
      </c>
      <c r="O644" s="31">
        <v>43089.7267824074</v>
      </c>
      <c r="P644" s="32">
        <v>43089.7267824074</v>
      </c>
      <c r="Q644" s="28" t="s">
        <v>1763</v>
      </c>
      <c r="R644" s="29" t="s">
        <v>38</v>
      </c>
      <c r="S644" s="28" t="s">
        <v>58</v>
      </c>
      <c r="T644" s="28" t="s">
        <v>38</v>
      </c>
      <c r="U644" s="5" t="s">
        <v>38</v>
      </c>
      <c r="V644" s="28" t="s">
        <v>146</v>
      </c>
      <c r="W644" s="7" t="s">
        <v>38</v>
      </c>
      <c r="X644" s="7" t="s">
        <v>38</v>
      </c>
      <c r="Y644" s="5" t="s">
        <v>38</v>
      </c>
      <c r="Z644" s="5" t="s">
        <v>38</v>
      </c>
      <c r="AA644" s="6" t="s">
        <v>38</v>
      </c>
      <c r="AB644" s="6" t="s">
        <v>38</v>
      </c>
      <c r="AC644" s="6" t="s">
        <v>38</v>
      </c>
      <c r="AD644" s="6" t="s">
        <v>38</v>
      </c>
      <c r="AE644" s="6" t="s">
        <v>38</v>
      </c>
    </row>
    <row r="645">
      <c r="A645" s="28" t="s">
        <v>1155</v>
      </c>
      <c r="B645" s="6" t="s">
        <v>1150</v>
      </c>
      <c r="C645" s="6" t="s">
        <v>1029</v>
      </c>
      <c r="D645" s="7" t="s">
        <v>34</v>
      </c>
      <c r="E645" s="28" t="s">
        <v>35</v>
      </c>
      <c r="F645" s="5" t="s">
        <v>838</v>
      </c>
      <c r="G645" s="6" t="s">
        <v>37</v>
      </c>
      <c r="H645" s="6" t="s">
        <v>38</v>
      </c>
      <c r="I645" s="6" t="s">
        <v>38</v>
      </c>
      <c r="J645" s="8" t="s">
        <v>1152</v>
      </c>
      <c r="K645" s="5" t="s">
        <v>1153</v>
      </c>
      <c r="L645" s="7" t="s">
        <v>1154</v>
      </c>
      <c r="M645" s="9">
        <v>23101</v>
      </c>
      <c r="N645" s="5" t="s">
        <v>48</v>
      </c>
      <c r="O645" s="31">
        <v>43090.5121180556</v>
      </c>
      <c r="P645" s="32">
        <v>43090.5121180556</v>
      </c>
      <c r="Q645" s="28" t="s">
        <v>1149</v>
      </c>
      <c r="R645" s="29" t="s">
        <v>2739</v>
      </c>
      <c r="S645" s="28" t="s">
        <v>58</v>
      </c>
      <c r="T645" s="28" t="s">
        <v>38</v>
      </c>
      <c r="U645" s="5" t="s">
        <v>38</v>
      </c>
      <c r="V645" s="28" t="s">
        <v>38</v>
      </c>
      <c r="W645" s="7" t="s">
        <v>38</v>
      </c>
      <c r="X645" s="7" t="s">
        <v>38</v>
      </c>
      <c r="Y645" s="5" t="s">
        <v>38</v>
      </c>
      <c r="Z645" s="5" t="s">
        <v>38</v>
      </c>
      <c r="AA645" s="6" t="s">
        <v>38</v>
      </c>
      <c r="AB645" s="6" t="s">
        <v>38</v>
      </c>
      <c r="AC645" s="6" t="s">
        <v>38</v>
      </c>
      <c r="AD645" s="6" t="s">
        <v>38</v>
      </c>
      <c r="AE645" s="6" t="s">
        <v>38</v>
      </c>
    </row>
    <row r="646">
      <c r="A646" s="28" t="s">
        <v>865</v>
      </c>
      <c r="B646" s="6" t="s">
        <v>863</v>
      </c>
      <c r="C646" s="6" t="s">
        <v>859</v>
      </c>
      <c r="D646" s="7" t="s">
        <v>34</v>
      </c>
      <c r="E646" s="28" t="s">
        <v>35</v>
      </c>
      <c r="F646" s="5" t="s">
        <v>838</v>
      </c>
      <c r="G646" s="6" t="s">
        <v>37</v>
      </c>
      <c r="H646" s="6" t="s">
        <v>38</v>
      </c>
      <c r="I646" s="6" t="s">
        <v>38</v>
      </c>
      <c r="J646" s="8" t="s">
        <v>230</v>
      </c>
      <c r="K646" s="5" t="s">
        <v>231</v>
      </c>
      <c r="L646" s="7" t="s">
        <v>232</v>
      </c>
      <c r="M646" s="9">
        <v>22521</v>
      </c>
      <c r="N646" s="5" t="s">
        <v>48</v>
      </c>
      <c r="O646" s="31">
        <v>43090.4202546296</v>
      </c>
      <c r="P646" s="32">
        <v>43090.4202546296</v>
      </c>
      <c r="Q646" s="28" t="s">
        <v>862</v>
      </c>
      <c r="R646" s="29" t="s">
        <v>2740</v>
      </c>
      <c r="S646" s="28" t="s">
        <v>58</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28" t="s">
        <v>2741</v>
      </c>
      <c r="B647" s="6" t="s">
        <v>2742</v>
      </c>
      <c r="C647" s="6" t="s">
        <v>859</v>
      </c>
      <c r="D647" s="7" t="s">
        <v>34</v>
      </c>
      <c r="E647" s="28" t="s">
        <v>35</v>
      </c>
      <c r="F647" s="5" t="s">
        <v>1784</v>
      </c>
      <c r="G647" s="6" t="s">
        <v>37</v>
      </c>
      <c r="H647" s="6" t="s">
        <v>38</v>
      </c>
      <c r="I647" s="6" t="s">
        <v>38</v>
      </c>
      <c r="J647" s="8" t="s">
        <v>230</v>
      </c>
      <c r="K647" s="5" t="s">
        <v>231</v>
      </c>
      <c r="L647" s="7" t="s">
        <v>232</v>
      </c>
      <c r="M647" s="9">
        <v>22525</v>
      </c>
      <c r="N647" s="5" t="s">
        <v>48</v>
      </c>
      <c r="O647" s="31">
        <v>43090.4202546296</v>
      </c>
      <c r="P647" s="32">
        <v>43090.4202546296</v>
      </c>
      <c r="Q647" s="28" t="s">
        <v>38</v>
      </c>
      <c r="R647" s="29" t="s">
        <v>238</v>
      </c>
      <c r="S647" s="28" t="s">
        <v>58</v>
      </c>
      <c r="T647" s="28" t="s">
        <v>38</v>
      </c>
      <c r="U647" s="5" t="s">
        <v>38</v>
      </c>
      <c r="V647" s="28" t="s">
        <v>233</v>
      </c>
      <c r="W647" s="7" t="s">
        <v>38</v>
      </c>
      <c r="X647" s="7" t="s">
        <v>38</v>
      </c>
      <c r="Y647" s="5" t="s">
        <v>38</v>
      </c>
      <c r="Z647" s="5" t="s">
        <v>38</v>
      </c>
      <c r="AA647" s="6" t="s">
        <v>2743</v>
      </c>
      <c r="AB647" s="6" t="s">
        <v>2144</v>
      </c>
      <c r="AC647" s="6" t="s">
        <v>2744</v>
      </c>
      <c r="AD647" s="6" t="s">
        <v>38</v>
      </c>
      <c r="AE647" s="6" t="s">
        <v>38</v>
      </c>
    </row>
    <row r="648">
      <c r="A648" s="28" t="s">
        <v>2370</v>
      </c>
      <c r="B648" s="6" t="s">
        <v>2366</v>
      </c>
      <c r="C648" s="6" t="s">
        <v>1997</v>
      </c>
      <c r="D648" s="7" t="s">
        <v>34</v>
      </c>
      <c r="E648" s="28" t="s">
        <v>35</v>
      </c>
      <c r="F648" s="5" t="s">
        <v>838</v>
      </c>
      <c r="G648" s="6" t="s">
        <v>37</v>
      </c>
      <c r="H648" s="6" t="s">
        <v>38</v>
      </c>
      <c r="I648" s="6" t="s">
        <v>38</v>
      </c>
      <c r="J648" s="8" t="s">
        <v>1636</v>
      </c>
      <c r="K648" s="5" t="s">
        <v>1637</v>
      </c>
      <c r="L648" s="7" t="s">
        <v>1188</v>
      </c>
      <c r="M648" s="9">
        <v>25541</v>
      </c>
      <c r="N648" s="5" t="s">
        <v>871</v>
      </c>
      <c r="O648" s="31">
        <v>43088.6773958333</v>
      </c>
      <c r="P648" s="32">
        <v>43088.6773958333</v>
      </c>
      <c r="Q648" s="28" t="s">
        <v>2365</v>
      </c>
      <c r="R648" s="29" t="s">
        <v>38</v>
      </c>
      <c r="S648" s="28" t="s">
        <v>58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2660</v>
      </c>
      <c r="B649" s="6" t="s">
        <v>1423</v>
      </c>
      <c r="C649" s="6" t="s">
        <v>1424</v>
      </c>
      <c r="D649" s="7" t="s">
        <v>34</v>
      </c>
      <c r="E649" s="28" t="s">
        <v>35</v>
      </c>
      <c r="F649" s="5" t="s">
        <v>913</v>
      </c>
      <c r="G649" s="6" t="s">
        <v>37</v>
      </c>
      <c r="H649" s="6" t="s">
        <v>38</v>
      </c>
      <c r="I649" s="6" t="s">
        <v>38</v>
      </c>
      <c r="J649" s="8" t="s">
        <v>1014</v>
      </c>
      <c r="K649" s="5" t="s">
        <v>1015</v>
      </c>
      <c r="L649" s="7" t="s">
        <v>1016</v>
      </c>
      <c r="M649" s="9">
        <v>23732</v>
      </c>
      <c r="N649" s="5" t="s">
        <v>1017</v>
      </c>
      <c r="O649" s="31">
        <v>43088.8359259259</v>
      </c>
      <c r="P649" s="32">
        <v>43088.8359259259</v>
      </c>
      <c r="Q649" s="28" t="s">
        <v>1426</v>
      </c>
      <c r="R649" s="29" t="s">
        <v>38</v>
      </c>
      <c r="S649" s="28" t="s">
        <v>58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2587</v>
      </c>
      <c r="B650" s="6" t="s">
        <v>2585</v>
      </c>
      <c r="C650" s="6" t="s">
        <v>859</v>
      </c>
      <c r="D650" s="7" t="s">
        <v>34</v>
      </c>
      <c r="E650" s="28" t="s">
        <v>35</v>
      </c>
      <c r="F650" s="5" t="s">
        <v>838</v>
      </c>
      <c r="G650" s="6" t="s">
        <v>37</v>
      </c>
      <c r="H650" s="6" t="s">
        <v>38</v>
      </c>
      <c r="I650" s="6" t="s">
        <v>38</v>
      </c>
      <c r="J650" s="8" t="s">
        <v>1014</v>
      </c>
      <c r="K650" s="5" t="s">
        <v>1015</v>
      </c>
      <c r="L650" s="7" t="s">
        <v>1016</v>
      </c>
      <c r="M650" s="9">
        <v>25021</v>
      </c>
      <c r="N650" s="5" t="s">
        <v>1017</v>
      </c>
      <c r="O650" s="31">
        <v>43089.3795138889</v>
      </c>
      <c r="P650" s="32">
        <v>43089.3795138889</v>
      </c>
      <c r="Q650" s="28" t="s">
        <v>2584</v>
      </c>
      <c r="R650" s="29" t="s">
        <v>38</v>
      </c>
      <c r="S650" s="28" t="s">
        <v>58</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28" t="s">
        <v>2591</v>
      </c>
      <c r="B651" s="6" t="s">
        <v>2589</v>
      </c>
      <c r="C651" s="6" t="s">
        <v>859</v>
      </c>
      <c r="D651" s="7" t="s">
        <v>34</v>
      </c>
      <c r="E651" s="28" t="s">
        <v>35</v>
      </c>
      <c r="F651" s="5" t="s">
        <v>67</v>
      </c>
      <c r="G651" s="6" t="s">
        <v>38</v>
      </c>
      <c r="H651" s="6" t="s">
        <v>38</v>
      </c>
      <c r="I651" s="6" t="s">
        <v>38</v>
      </c>
      <c r="J651" s="8" t="s">
        <v>1014</v>
      </c>
      <c r="K651" s="5" t="s">
        <v>1015</v>
      </c>
      <c r="L651" s="7" t="s">
        <v>1016</v>
      </c>
      <c r="M651" s="9">
        <v>25011</v>
      </c>
      <c r="N651" s="5" t="s">
        <v>57</v>
      </c>
      <c r="O651" s="31">
        <v>43089.3795138889</v>
      </c>
      <c r="P651" s="32">
        <v>43089.3795138889</v>
      </c>
      <c r="Q651" s="28" t="s">
        <v>2588</v>
      </c>
      <c r="R651" s="29" t="s">
        <v>38</v>
      </c>
      <c r="S651" s="28" t="s">
        <v>58</v>
      </c>
      <c r="T651" s="28" t="s">
        <v>38</v>
      </c>
      <c r="U651" s="5" t="s">
        <v>38</v>
      </c>
      <c r="V651" s="28" t="s">
        <v>38</v>
      </c>
      <c r="W651" s="7" t="s">
        <v>38</v>
      </c>
      <c r="X651" s="7" t="s">
        <v>38</v>
      </c>
      <c r="Y651" s="5" t="s">
        <v>38</v>
      </c>
      <c r="Z651" s="5" t="s">
        <v>38</v>
      </c>
      <c r="AA651" s="6" t="s">
        <v>38</v>
      </c>
      <c r="AB651" s="6" t="s">
        <v>38</v>
      </c>
      <c r="AC651" s="6" t="s">
        <v>38</v>
      </c>
      <c r="AD651" s="6" t="s">
        <v>38</v>
      </c>
      <c r="AE651" s="6" t="s">
        <v>38</v>
      </c>
    </row>
    <row r="652">
      <c r="A652" s="28" t="s">
        <v>974</v>
      </c>
      <c r="B652" s="6" t="s">
        <v>971</v>
      </c>
      <c r="C652" s="6" t="s">
        <v>440</v>
      </c>
      <c r="D652" s="7" t="s">
        <v>34</v>
      </c>
      <c r="E652" s="28" t="s">
        <v>35</v>
      </c>
      <c r="F652" s="5" t="s">
        <v>972</v>
      </c>
      <c r="G652" s="6" t="s">
        <v>37</v>
      </c>
      <c r="H652" s="6" t="s">
        <v>38</v>
      </c>
      <c r="I652" s="6" t="s">
        <v>38</v>
      </c>
      <c r="J652" s="8" t="s">
        <v>446</v>
      </c>
      <c r="K652" s="5" t="s">
        <v>447</v>
      </c>
      <c r="L652" s="7" t="s">
        <v>448</v>
      </c>
      <c r="M652" s="9">
        <v>22710</v>
      </c>
      <c r="N652" s="5" t="s">
        <v>41</v>
      </c>
      <c r="O652" s="31">
        <v>43088.6773958333</v>
      </c>
      <c r="P652" s="32">
        <v>43088.6773958333</v>
      </c>
      <c r="Q652" s="28" t="s">
        <v>970</v>
      </c>
      <c r="R652" s="29" t="s">
        <v>38</v>
      </c>
      <c r="S652" s="28" t="s">
        <v>58</v>
      </c>
      <c r="T652" s="28" t="s">
        <v>450</v>
      </c>
      <c r="U652" s="5" t="s">
        <v>451</v>
      </c>
      <c r="V652" s="28" t="s">
        <v>452</v>
      </c>
      <c r="W652" s="7" t="s">
        <v>38</v>
      </c>
      <c r="X652" s="7" t="s">
        <v>38</v>
      </c>
      <c r="Y652" s="5" t="s">
        <v>38</v>
      </c>
      <c r="Z652" s="5" t="s">
        <v>38</v>
      </c>
      <c r="AA652" s="6" t="s">
        <v>38</v>
      </c>
      <c r="AB652" s="6" t="s">
        <v>38</v>
      </c>
      <c r="AC652" s="6" t="s">
        <v>38</v>
      </c>
      <c r="AD652" s="6" t="s">
        <v>38</v>
      </c>
      <c r="AE652" s="6" t="s">
        <v>38</v>
      </c>
    </row>
    <row r="653">
      <c r="A653" s="28" t="s">
        <v>986</v>
      </c>
      <c r="B653" s="6" t="s">
        <v>985</v>
      </c>
      <c r="C653" s="6" t="s">
        <v>440</v>
      </c>
      <c r="D653" s="7" t="s">
        <v>34</v>
      </c>
      <c r="E653" s="28" t="s">
        <v>35</v>
      </c>
      <c r="F653" s="5" t="s">
        <v>972</v>
      </c>
      <c r="G653" s="6" t="s">
        <v>37</v>
      </c>
      <c r="H653" s="6" t="s">
        <v>38</v>
      </c>
      <c r="I653" s="6" t="s">
        <v>38</v>
      </c>
      <c r="J653" s="8" t="s">
        <v>446</v>
      </c>
      <c r="K653" s="5" t="s">
        <v>447</v>
      </c>
      <c r="L653" s="7" t="s">
        <v>448</v>
      </c>
      <c r="M653" s="9">
        <v>22740</v>
      </c>
      <c r="N653" s="5" t="s">
        <v>41</v>
      </c>
      <c r="O653" s="31">
        <v>43088.6773958333</v>
      </c>
      <c r="P653" s="32">
        <v>43088.6773958333</v>
      </c>
      <c r="Q653" s="28" t="s">
        <v>984</v>
      </c>
      <c r="R653" s="29" t="s">
        <v>38</v>
      </c>
      <c r="S653" s="28" t="s">
        <v>58</v>
      </c>
      <c r="T653" s="28" t="s">
        <v>450</v>
      </c>
      <c r="U653" s="5" t="s">
        <v>451</v>
      </c>
      <c r="V653" s="28" t="s">
        <v>452</v>
      </c>
      <c r="W653" s="7" t="s">
        <v>38</v>
      </c>
      <c r="X653" s="7" t="s">
        <v>38</v>
      </c>
      <c r="Y653" s="5" t="s">
        <v>38</v>
      </c>
      <c r="Z653" s="5" t="s">
        <v>38</v>
      </c>
      <c r="AA653" s="6" t="s">
        <v>38</v>
      </c>
      <c r="AB653" s="6" t="s">
        <v>38</v>
      </c>
      <c r="AC653" s="6" t="s">
        <v>38</v>
      </c>
      <c r="AD653" s="6" t="s">
        <v>38</v>
      </c>
      <c r="AE653" s="6" t="s">
        <v>38</v>
      </c>
    </row>
    <row r="654">
      <c r="A654" s="28" t="s">
        <v>1111</v>
      </c>
      <c r="B654" s="6" t="s">
        <v>1107</v>
      </c>
      <c r="C654" s="6" t="s">
        <v>1108</v>
      </c>
      <c r="D654" s="7" t="s">
        <v>34</v>
      </c>
      <c r="E654" s="28" t="s">
        <v>35</v>
      </c>
      <c r="F654" s="5" t="s">
        <v>67</v>
      </c>
      <c r="G654" s="6" t="s">
        <v>1025</v>
      </c>
      <c r="H654" s="6" t="s">
        <v>38</v>
      </c>
      <c r="I654" s="6" t="s">
        <v>38</v>
      </c>
      <c r="J654" s="8" t="s">
        <v>143</v>
      </c>
      <c r="K654" s="5" t="s">
        <v>144</v>
      </c>
      <c r="L654" s="7" t="s">
        <v>145</v>
      </c>
      <c r="M654" s="9">
        <v>1001</v>
      </c>
      <c r="N654" s="5" t="s">
        <v>871</v>
      </c>
      <c r="O654" s="31">
        <v>43088.6773958333</v>
      </c>
      <c r="P654" s="32">
        <v>43088.6773958333</v>
      </c>
      <c r="Q654" s="28" t="s">
        <v>1106</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28" t="s">
        <v>2745</v>
      </c>
      <c r="B655" s="6" t="s">
        <v>2746</v>
      </c>
      <c r="C655" s="6" t="s">
        <v>1041</v>
      </c>
      <c r="D655" s="7" t="s">
        <v>34</v>
      </c>
      <c r="E655" s="28" t="s">
        <v>35</v>
      </c>
      <c r="F655" s="5" t="s">
        <v>67</v>
      </c>
      <c r="G655" s="6" t="s">
        <v>38</v>
      </c>
      <c r="H655" s="6" t="s">
        <v>38</v>
      </c>
      <c r="I655" s="6" t="s">
        <v>38</v>
      </c>
      <c r="J655" s="8" t="s">
        <v>54</v>
      </c>
      <c r="K655" s="5" t="s">
        <v>55</v>
      </c>
      <c r="L655" s="7" t="s">
        <v>56</v>
      </c>
      <c r="M655" s="9">
        <v>270500</v>
      </c>
      <c r="N655" s="5" t="s">
        <v>2722</v>
      </c>
      <c r="O655" s="31">
        <v>43088.6773958333</v>
      </c>
      <c r="P655" s="32">
        <v>43088.6773958333</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28" t="s">
        <v>2613</v>
      </c>
      <c r="B656" s="6" t="s">
        <v>2611</v>
      </c>
      <c r="C656" s="6" t="s">
        <v>169</v>
      </c>
      <c r="D656" s="7" t="s">
        <v>34</v>
      </c>
      <c r="E656" s="28" t="s">
        <v>35</v>
      </c>
      <c r="F656" s="5" t="s">
        <v>67</v>
      </c>
      <c r="G656" s="6" t="s">
        <v>38</v>
      </c>
      <c r="H656" s="6" t="s">
        <v>38</v>
      </c>
      <c r="I656" s="6" t="s">
        <v>38</v>
      </c>
      <c r="J656" s="8" t="s">
        <v>54</v>
      </c>
      <c r="K656" s="5" t="s">
        <v>55</v>
      </c>
      <c r="L656" s="7" t="s">
        <v>56</v>
      </c>
      <c r="M656" s="9">
        <v>273101</v>
      </c>
      <c r="N656" s="5" t="s">
        <v>2722</v>
      </c>
      <c r="O656" s="31">
        <v>43090.6280208333</v>
      </c>
      <c r="P656" s="32">
        <v>43090.6280208333</v>
      </c>
      <c r="Q656" s="28" t="s">
        <v>2610</v>
      </c>
      <c r="R656" s="29" t="s">
        <v>38</v>
      </c>
      <c r="S656" s="28" t="s">
        <v>1602</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28" t="s">
        <v>2747</v>
      </c>
      <c r="B657" s="6" t="s">
        <v>2748</v>
      </c>
      <c r="C657" s="6" t="s">
        <v>2749</v>
      </c>
      <c r="D657" s="7" t="s">
        <v>34</v>
      </c>
      <c r="E657" s="28" t="s">
        <v>35</v>
      </c>
      <c r="F657" s="5" t="s">
        <v>1784</v>
      </c>
      <c r="G657" s="6" t="s">
        <v>37</v>
      </c>
      <c r="H657" s="6" t="s">
        <v>38</v>
      </c>
      <c r="I657" s="6" t="s">
        <v>381</v>
      </c>
      <c r="J657" s="8" t="s">
        <v>382</v>
      </c>
      <c r="K657" s="5" t="s">
        <v>383</v>
      </c>
      <c r="L657" s="7" t="s">
        <v>384</v>
      </c>
      <c r="M657" s="9">
        <v>21701</v>
      </c>
      <c r="N657" s="5" t="s">
        <v>48</v>
      </c>
      <c r="O657" s="31">
        <v>43088.6773958333</v>
      </c>
      <c r="P657" s="32">
        <v>43088.6773958333</v>
      </c>
      <c r="Q657" s="28" t="s">
        <v>38</v>
      </c>
      <c r="R657" s="29" t="s">
        <v>387</v>
      </c>
      <c r="S657" s="28" t="s">
        <v>38</v>
      </c>
      <c r="T657" s="28" t="s">
        <v>38</v>
      </c>
      <c r="U657" s="5" t="s">
        <v>38</v>
      </c>
      <c r="V657" s="28" t="s">
        <v>38</v>
      </c>
      <c r="W657" s="7" t="s">
        <v>38</v>
      </c>
      <c r="X657" s="7" t="s">
        <v>38</v>
      </c>
      <c r="Y657" s="5" t="s">
        <v>38</v>
      </c>
      <c r="Z657" s="5" t="s">
        <v>38</v>
      </c>
      <c r="AA657" s="6" t="s">
        <v>2750</v>
      </c>
      <c r="AB657" s="6" t="s">
        <v>167</v>
      </c>
      <c r="AC657" s="6" t="s">
        <v>38</v>
      </c>
      <c r="AD657" s="6" t="s">
        <v>38</v>
      </c>
      <c r="AE657" s="6" t="s">
        <v>38</v>
      </c>
    </row>
    <row r="658">
      <c r="A658" s="28" t="s">
        <v>2751</v>
      </c>
      <c r="B658" s="6" t="s">
        <v>2752</v>
      </c>
      <c r="C658" s="6" t="s">
        <v>33</v>
      </c>
      <c r="D658" s="7" t="s">
        <v>34</v>
      </c>
      <c r="E658" s="28" t="s">
        <v>35</v>
      </c>
      <c r="F658" s="5" t="s">
        <v>45</v>
      </c>
      <c r="G658" s="6" t="s">
        <v>1011</v>
      </c>
      <c r="H658" s="6" t="s">
        <v>2753</v>
      </c>
      <c r="I658" s="6" t="s">
        <v>38</v>
      </c>
      <c r="J658" s="8" t="s">
        <v>2754</v>
      </c>
      <c r="K658" s="5" t="s">
        <v>2755</v>
      </c>
      <c r="L658" s="7" t="s">
        <v>2756</v>
      </c>
      <c r="M658" s="9">
        <v>277400</v>
      </c>
      <c r="N658" s="5" t="s">
        <v>48</v>
      </c>
      <c r="O658" s="31">
        <v>43088.8359259259</v>
      </c>
      <c r="P658" s="32">
        <v>43088.8359259259</v>
      </c>
      <c r="Q658" s="28" t="s">
        <v>38</v>
      </c>
      <c r="R658" s="29" t="s">
        <v>2757</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28" t="s">
        <v>1726</v>
      </c>
      <c r="B659" s="6" t="s">
        <v>2758</v>
      </c>
      <c r="C659" s="6" t="s">
        <v>2759</v>
      </c>
      <c r="D659" s="7" t="s">
        <v>34</v>
      </c>
      <c r="E659" s="28" t="s">
        <v>35</v>
      </c>
      <c r="F659" s="5" t="s">
        <v>838</v>
      </c>
      <c r="G659" s="6" t="s">
        <v>37</v>
      </c>
      <c r="H659" s="6" t="s">
        <v>38</v>
      </c>
      <c r="I659" s="6" t="s">
        <v>38</v>
      </c>
      <c r="J659" s="8" t="s">
        <v>230</v>
      </c>
      <c r="K659" s="5" t="s">
        <v>231</v>
      </c>
      <c r="L659" s="7" t="s">
        <v>232</v>
      </c>
      <c r="M659" s="9">
        <v>25161</v>
      </c>
      <c r="N659" s="5" t="s">
        <v>48</v>
      </c>
      <c r="O659" s="31">
        <v>43088.6773958333</v>
      </c>
      <c r="P659" s="32">
        <v>43088.6773958333</v>
      </c>
      <c r="Q659" s="28" t="s">
        <v>1722</v>
      </c>
      <c r="R659" s="29" t="s">
        <v>2760</v>
      </c>
      <c r="S659" s="28" t="s">
        <v>58</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1759</v>
      </c>
      <c r="B660" s="6" t="s">
        <v>1758</v>
      </c>
      <c r="C660" s="6" t="s">
        <v>1317</v>
      </c>
      <c r="D660" s="7" t="s">
        <v>34</v>
      </c>
      <c r="E660" s="28" t="s">
        <v>35</v>
      </c>
      <c r="F660" s="5" t="s">
        <v>67</v>
      </c>
      <c r="G660" s="6" t="s">
        <v>38</v>
      </c>
      <c r="H660" s="6" t="s">
        <v>38</v>
      </c>
      <c r="I660" s="6" t="s">
        <v>38</v>
      </c>
      <c r="J660" s="8" t="s">
        <v>1240</v>
      </c>
      <c r="K660" s="5" t="s">
        <v>1241</v>
      </c>
      <c r="L660" s="7" t="s">
        <v>1220</v>
      </c>
      <c r="M660" s="9">
        <v>24051</v>
      </c>
      <c r="N660" s="5" t="s">
        <v>57</v>
      </c>
      <c r="O660" s="31">
        <v>43089.6168634259</v>
      </c>
      <c r="P660" s="32">
        <v>43089.6168634259</v>
      </c>
      <c r="Q660" s="28" t="s">
        <v>1757</v>
      </c>
      <c r="R660" s="29" t="s">
        <v>38</v>
      </c>
      <c r="S660" s="28" t="s">
        <v>58</v>
      </c>
      <c r="T660" s="28" t="s">
        <v>38</v>
      </c>
      <c r="U660" s="5" t="s">
        <v>38</v>
      </c>
      <c r="V660" s="28" t="s">
        <v>1366</v>
      </c>
      <c r="W660" s="7" t="s">
        <v>38</v>
      </c>
      <c r="X660" s="7" t="s">
        <v>38</v>
      </c>
      <c r="Y660" s="5" t="s">
        <v>38</v>
      </c>
      <c r="Z660" s="5" t="s">
        <v>38</v>
      </c>
      <c r="AA660" s="6" t="s">
        <v>38</v>
      </c>
      <c r="AB660" s="6" t="s">
        <v>38</v>
      </c>
      <c r="AC660" s="6" t="s">
        <v>38</v>
      </c>
      <c r="AD660" s="6" t="s">
        <v>38</v>
      </c>
      <c r="AE660" s="6" t="s">
        <v>38</v>
      </c>
    </row>
    <row r="661">
      <c r="A661" s="28" t="s">
        <v>1756</v>
      </c>
      <c r="B661" s="6" t="s">
        <v>1754</v>
      </c>
      <c r="C661" s="6" t="s">
        <v>1317</v>
      </c>
      <c r="D661" s="7" t="s">
        <v>34</v>
      </c>
      <c r="E661" s="28" t="s">
        <v>35</v>
      </c>
      <c r="F661" s="5" t="s">
        <v>838</v>
      </c>
      <c r="G661" s="6" t="s">
        <v>37</v>
      </c>
      <c r="H661" s="6" t="s">
        <v>38</v>
      </c>
      <c r="I661" s="6" t="s">
        <v>38</v>
      </c>
      <c r="J661" s="8" t="s">
        <v>1240</v>
      </c>
      <c r="K661" s="5" t="s">
        <v>1241</v>
      </c>
      <c r="L661" s="7" t="s">
        <v>1220</v>
      </c>
      <c r="M661" s="9">
        <v>24061</v>
      </c>
      <c r="N661" s="5" t="s">
        <v>48</v>
      </c>
      <c r="O661" s="31">
        <v>43089.6168634259</v>
      </c>
      <c r="P661" s="32">
        <v>43089.6168634259</v>
      </c>
      <c r="Q661" s="28" t="s">
        <v>1753</v>
      </c>
      <c r="R661" s="29" t="s">
        <v>2761</v>
      </c>
      <c r="S661" s="28" t="s">
        <v>58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1957</v>
      </c>
      <c r="B662" s="6" t="s">
        <v>1954</v>
      </c>
      <c r="C662" s="6" t="s">
        <v>1955</v>
      </c>
      <c r="D662" s="7" t="s">
        <v>34</v>
      </c>
      <c r="E662" s="28" t="s">
        <v>35</v>
      </c>
      <c r="F662" s="5" t="s">
        <v>913</v>
      </c>
      <c r="G662" s="6" t="s">
        <v>37</v>
      </c>
      <c r="H662" s="6" t="s">
        <v>2762</v>
      </c>
      <c r="I662" s="6" t="s">
        <v>38</v>
      </c>
      <c r="J662" s="8" t="s">
        <v>1186</v>
      </c>
      <c r="K662" s="5" t="s">
        <v>1187</v>
      </c>
      <c r="L662" s="7" t="s">
        <v>1188</v>
      </c>
      <c r="M662" s="9">
        <v>26291</v>
      </c>
      <c r="N662" s="5" t="s">
        <v>48</v>
      </c>
      <c r="O662" s="31">
        <v>43089.7267824074</v>
      </c>
      <c r="P662" s="32">
        <v>43089.7267824074</v>
      </c>
      <c r="Q662" s="28" t="s">
        <v>1953</v>
      </c>
      <c r="R662" s="29" t="s">
        <v>2763</v>
      </c>
      <c r="S662" s="28" t="s">
        <v>58</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28" t="s">
        <v>1000</v>
      </c>
      <c r="B663" s="6" t="s">
        <v>2764</v>
      </c>
      <c r="C663" s="6" t="s">
        <v>943</v>
      </c>
      <c r="D663" s="7" t="s">
        <v>34</v>
      </c>
      <c r="E663" s="28" t="s">
        <v>35</v>
      </c>
      <c r="F663" s="5" t="s">
        <v>173</v>
      </c>
      <c r="G663" s="6" t="s">
        <v>37</v>
      </c>
      <c r="H663" s="6" t="s">
        <v>999</v>
      </c>
      <c r="I663" s="6" t="s">
        <v>864</v>
      </c>
      <c r="J663" s="8" t="s">
        <v>938</v>
      </c>
      <c r="K663" s="5" t="s">
        <v>939</v>
      </c>
      <c r="L663" s="7" t="s">
        <v>940</v>
      </c>
      <c r="M663" s="9">
        <v>22791</v>
      </c>
      <c r="N663" s="5" t="s">
        <v>41</v>
      </c>
      <c r="O663" s="31">
        <v>43089.4107523148</v>
      </c>
      <c r="P663" s="32">
        <v>43089.4107523148</v>
      </c>
      <c r="Q663" s="28" t="s">
        <v>997</v>
      </c>
      <c r="R663" s="29" t="s">
        <v>38</v>
      </c>
      <c r="S663" s="28" t="s">
        <v>58</v>
      </c>
      <c r="T663" s="28" t="s">
        <v>1001</v>
      </c>
      <c r="U663" s="5" t="s">
        <v>2765</v>
      </c>
      <c r="V663" s="28" t="s">
        <v>996</v>
      </c>
      <c r="W663" s="7" t="s">
        <v>38</v>
      </c>
      <c r="X663" s="7" t="s">
        <v>38</v>
      </c>
      <c r="Y663" s="5" t="s">
        <v>38</v>
      </c>
      <c r="Z663" s="5" t="s">
        <v>38</v>
      </c>
      <c r="AA663" s="6" t="s">
        <v>38</v>
      </c>
      <c r="AB663" s="6" t="s">
        <v>38</v>
      </c>
      <c r="AC663" s="6" t="s">
        <v>38</v>
      </c>
      <c r="AD663" s="6" t="s">
        <v>38</v>
      </c>
      <c r="AE663" s="6" t="s">
        <v>38</v>
      </c>
    </row>
    <row r="664">
      <c r="A664" s="28" t="s">
        <v>2639</v>
      </c>
      <c r="B664" s="6" t="s">
        <v>2136</v>
      </c>
      <c r="C664" s="6" t="s">
        <v>2091</v>
      </c>
      <c r="D664" s="7" t="s">
        <v>34</v>
      </c>
      <c r="E664" s="28" t="s">
        <v>35</v>
      </c>
      <c r="F664" s="5" t="s">
        <v>67</v>
      </c>
      <c r="G664" s="6" t="s">
        <v>1025</v>
      </c>
      <c r="H664" s="6" t="s">
        <v>38</v>
      </c>
      <c r="I664" s="6" t="s">
        <v>38</v>
      </c>
      <c r="J664" s="8" t="s">
        <v>143</v>
      </c>
      <c r="K664" s="5" t="s">
        <v>144</v>
      </c>
      <c r="L664" s="7" t="s">
        <v>145</v>
      </c>
      <c r="M664" s="9">
        <v>21671</v>
      </c>
      <c r="N664" s="5" t="s">
        <v>57</v>
      </c>
      <c r="O664" s="31">
        <v>43088.6773958333</v>
      </c>
      <c r="P664" s="32">
        <v>43088.6773958333</v>
      </c>
      <c r="Q664" s="28" t="s">
        <v>2138</v>
      </c>
      <c r="R664" s="29" t="s">
        <v>38</v>
      </c>
      <c r="S664" s="28" t="s">
        <v>58</v>
      </c>
      <c r="T664" s="28" t="s">
        <v>38</v>
      </c>
      <c r="U664" s="5" t="s">
        <v>38</v>
      </c>
      <c r="V664" s="28" t="s">
        <v>146</v>
      </c>
      <c r="W664" s="7" t="s">
        <v>38</v>
      </c>
      <c r="X664" s="7" t="s">
        <v>38</v>
      </c>
      <c r="Y664" s="5" t="s">
        <v>38</v>
      </c>
      <c r="Z664" s="5" t="s">
        <v>38</v>
      </c>
      <c r="AA664" s="6" t="s">
        <v>38</v>
      </c>
      <c r="AB664" s="6" t="s">
        <v>38</v>
      </c>
      <c r="AC664" s="6" t="s">
        <v>38</v>
      </c>
      <c r="AD664" s="6" t="s">
        <v>38</v>
      </c>
      <c r="AE664" s="6" t="s">
        <v>38</v>
      </c>
    </row>
    <row r="665">
      <c r="A665" s="28" t="s">
        <v>2715</v>
      </c>
      <c r="B665" s="6" t="s">
        <v>2714</v>
      </c>
      <c r="C665" s="6" t="s">
        <v>897</v>
      </c>
      <c r="D665" s="7" t="s">
        <v>34</v>
      </c>
      <c r="E665" s="28" t="s">
        <v>35</v>
      </c>
      <c r="F665" s="5" t="s">
        <v>1784</v>
      </c>
      <c r="G665" s="6" t="s">
        <v>37</v>
      </c>
      <c r="H665" s="6" t="s">
        <v>38</v>
      </c>
      <c r="I665" s="6" t="s">
        <v>38</v>
      </c>
      <c r="J665" s="8" t="s">
        <v>135</v>
      </c>
      <c r="K665" s="5" t="s">
        <v>72</v>
      </c>
      <c r="L665" s="7" t="s">
        <v>162</v>
      </c>
      <c r="M665" s="9">
        <v>21672</v>
      </c>
      <c r="N665" s="5" t="s">
        <v>48</v>
      </c>
      <c r="O665" s="31">
        <v>43090.3856481481</v>
      </c>
      <c r="P665" s="32">
        <v>43090.3856481481</v>
      </c>
      <c r="Q665" s="28" t="s">
        <v>2713</v>
      </c>
      <c r="R665" s="29" t="s">
        <v>2766</v>
      </c>
      <c r="S665" s="28" t="s">
        <v>360</v>
      </c>
      <c r="T665" s="28" t="s">
        <v>38</v>
      </c>
      <c r="U665" s="5" t="s">
        <v>38</v>
      </c>
      <c r="V665" s="28" t="s">
        <v>361</v>
      </c>
      <c r="W665" s="7" t="s">
        <v>38</v>
      </c>
      <c r="X665" s="7" t="s">
        <v>38</v>
      </c>
      <c r="Y665" s="5" t="s">
        <v>38</v>
      </c>
      <c r="Z665" s="5" t="s">
        <v>38</v>
      </c>
      <c r="AA665" s="6" t="s">
        <v>2716</v>
      </c>
      <c r="AB665" s="6" t="s">
        <v>358</v>
      </c>
      <c r="AC665" s="6" t="s">
        <v>412</v>
      </c>
      <c r="AD665" s="6" t="s">
        <v>38</v>
      </c>
      <c r="AE665" s="6" t="s">
        <v>38</v>
      </c>
    </row>
    <row r="666">
      <c r="A666" s="28" t="s">
        <v>2767</v>
      </c>
      <c r="B666" s="6" t="s">
        <v>2768</v>
      </c>
      <c r="C666" s="6" t="s">
        <v>2769</v>
      </c>
      <c r="D666" s="7" t="s">
        <v>34</v>
      </c>
      <c r="E666" s="28" t="s">
        <v>35</v>
      </c>
      <c r="F666" s="5" t="s">
        <v>67</v>
      </c>
      <c r="G666" s="6" t="s">
        <v>1011</v>
      </c>
      <c r="H666" s="6" t="s">
        <v>38</v>
      </c>
      <c r="I666" s="6" t="s">
        <v>38</v>
      </c>
      <c r="J666" s="8" t="s">
        <v>143</v>
      </c>
      <c r="K666" s="5" t="s">
        <v>144</v>
      </c>
      <c r="L666" s="7" t="s">
        <v>145</v>
      </c>
      <c r="M666" s="9">
        <v>278200</v>
      </c>
      <c r="N666" s="5" t="s">
        <v>2722</v>
      </c>
      <c r="O666" s="31">
        <v>43089.7267824074</v>
      </c>
      <c r="P666" s="32">
        <v>43089.7267824074</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28" t="s">
        <v>1487</v>
      </c>
      <c r="B667" s="6" t="s">
        <v>1486</v>
      </c>
      <c r="C667" s="6" t="s">
        <v>211</v>
      </c>
      <c r="D667" s="7" t="s">
        <v>34</v>
      </c>
      <c r="E667" s="28" t="s">
        <v>35</v>
      </c>
      <c r="F667" s="5" t="s">
        <v>458</v>
      </c>
      <c r="G667" s="6" t="s">
        <v>38</v>
      </c>
      <c r="H667" s="6" t="s">
        <v>38</v>
      </c>
      <c r="I667" s="6" t="s">
        <v>493</v>
      </c>
      <c r="J667" s="8" t="s">
        <v>1479</v>
      </c>
      <c r="K667" s="5" t="s">
        <v>1480</v>
      </c>
      <c r="L667" s="7" t="s">
        <v>1481</v>
      </c>
      <c r="M667" s="9">
        <v>23861</v>
      </c>
      <c r="N667" s="5" t="s">
        <v>57</v>
      </c>
      <c r="O667" s="31">
        <v>43090.4202546296</v>
      </c>
      <c r="P667" s="32">
        <v>43090.4202546296</v>
      </c>
      <c r="Q667" s="28" t="s">
        <v>1485</v>
      </c>
      <c r="R667" s="29" t="s">
        <v>38</v>
      </c>
      <c r="S667" s="28" t="s">
        <v>58</v>
      </c>
      <c r="T667" s="28" t="s">
        <v>38</v>
      </c>
      <c r="U667" s="5" t="s">
        <v>38</v>
      </c>
      <c r="V667" s="28" t="s">
        <v>1482</v>
      </c>
      <c r="W667" s="7" t="s">
        <v>38</v>
      </c>
      <c r="X667" s="7" t="s">
        <v>38</v>
      </c>
      <c r="Y667" s="5" t="s">
        <v>38</v>
      </c>
      <c r="Z667" s="5" t="s">
        <v>38</v>
      </c>
      <c r="AA667" s="6" t="s">
        <v>38</v>
      </c>
      <c r="AB667" s="6" t="s">
        <v>38</v>
      </c>
      <c r="AC667" s="6" t="s">
        <v>38</v>
      </c>
      <c r="AD667" s="6" t="s">
        <v>38</v>
      </c>
      <c r="AE667" s="6" t="s">
        <v>38</v>
      </c>
    </row>
    <row r="668">
      <c r="A668" s="28" t="s">
        <v>2760</v>
      </c>
      <c r="B668" s="6" t="s">
        <v>2758</v>
      </c>
      <c r="C668" s="6" t="s">
        <v>2759</v>
      </c>
      <c r="D668" s="7" t="s">
        <v>34</v>
      </c>
      <c r="E668" s="28" t="s">
        <v>35</v>
      </c>
      <c r="F668" s="5" t="s">
        <v>838</v>
      </c>
      <c r="G668" s="6" t="s">
        <v>37</v>
      </c>
      <c r="H668" s="6" t="s">
        <v>38</v>
      </c>
      <c r="I668" s="6" t="s">
        <v>38</v>
      </c>
      <c r="J668" s="8" t="s">
        <v>230</v>
      </c>
      <c r="K668" s="5" t="s">
        <v>231</v>
      </c>
      <c r="L668" s="7" t="s">
        <v>232</v>
      </c>
      <c r="M668" s="9">
        <v>25162</v>
      </c>
      <c r="N668" s="5" t="s">
        <v>1017</v>
      </c>
      <c r="O668" s="31">
        <v>43089.6168634259</v>
      </c>
      <c r="P668" s="32">
        <v>43089.6168634259</v>
      </c>
      <c r="Q668" s="28" t="s">
        <v>1726</v>
      </c>
      <c r="R668" s="29" t="s">
        <v>38</v>
      </c>
      <c r="S668" s="28" t="s">
        <v>58</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28" t="s">
        <v>1454</v>
      </c>
      <c r="B669" s="6" t="s">
        <v>1453</v>
      </c>
      <c r="C669" s="6" t="s">
        <v>1443</v>
      </c>
      <c r="D669" s="7" t="s">
        <v>34</v>
      </c>
      <c r="E669" s="28" t="s">
        <v>35</v>
      </c>
      <c r="F669" s="5" t="s">
        <v>838</v>
      </c>
      <c r="G669" s="6" t="s">
        <v>37</v>
      </c>
      <c r="H669" s="6" t="s">
        <v>38</v>
      </c>
      <c r="I669" s="6" t="s">
        <v>38</v>
      </c>
      <c r="J669" s="8" t="s">
        <v>230</v>
      </c>
      <c r="K669" s="5" t="s">
        <v>231</v>
      </c>
      <c r="L669" s="7" t="s">
        <v>232</v>
      </c>
      <c r="M669" s="9">
        <v>23791</v>
      </c>
      <c r="N669" s="5" t="s">
        <v>48</v>
      </c>
      <c r="O669" s="31">
        <v>43089.4107523148</v>
      </c>
      <c r="P669" s="32">
        <v>43089.4107523148</v>
      </c>
      <c r="Q669" s="28" t="s">
        <v>1452</v>
      </c>
      <c r="R669" s="29" t="s">
        <v>2770</v>
      </c>
      <c r="S669" s="28" t="s">
        <v>58</v>
      </c>
      <c r="T669" s="28" t="s">
        <v>38</v>
      </c>
      <c r="U669" s="5" t="s">
        <v>38</v>
      </c>
      <c r="V669" s="28" t="s">
        <v>38</v>
      </c>
      <c r="W669" s="7" t="s">
        <v>38</v>
      </c>
      <c r="X669" s="7" t="s">
        <v>38</v>
      </c>
      <c r="Y669" s="5" t="s">
        <v>38</v>
      </c>
      <c r="Z669" s="5" t="s">
        <v>38</v>
      </c>
      <c r="AA669" s="6" t="s">
        <v>38</v>
      </c>
      <c r="AB669" s="6" t="s">
        <v>38</v>
      </c>
      <c r="AC669" s="6" t="s">
        <v>38</v>
      </c>
      <c r="AD669" s="6" t="s">
        <v>38</v>
      </c>
      <c r="AE669" s="6" t="s">
        <v>38</v>
      </c>
    </row>
    <row r="670">
      <c r="A670" s="28" t="s">
        <v>2771</v>
      </c>
      <c r="B670" s="6" t="s">
        <v>2772</v>
      </c>
      <c r="C670" s="6" t="s">
        <v>1029</v>
      </c>
      <c r="D670" s="7" t="s">
        <v>34</v>
      </c>
      <c r="E670" s="28" t="s">
        <v>35</v>
      </c>
      <c r="F670" s="5" t="s">
        <v>1784</v>
      </c>
      <c r="G670" s="6" t="s">
        <v>37</v>
      </c>
      <c r="H670" s="6" t="s">
        <v>38</v>
      </c>
      <c r="I670" s="6" t="s">
        <v>38</v>
      </c>
      <c r="J670" s="8" t="s">
        <v>1186</v>
      </c>
      <c r="K670" s="5" t="s">
        <v>1187</v>
      </c>
      <c r="L670" s="7" t="s">
        <v>1188</v>
      </c>
      <c r="M670" s="9">
        <v>26294</v>
      </c>
      <c r="N670" s="5" t="s">
        <v>504</v>
      </c>
      <c r="O670" s="31">
        <v>43089.7267824074</v>
      </c>
      <c r="P670" s="32">
        <v>43089.7267824074</v>
      </c>
      <c r="Q670" s="28" t="s">
        <v>38</v>
      </c>
      <c r="R670" s="29" t="s">
        <v>38</v>
      </c>
      <c r="S670" s="28" t="s">
        <v>58</v>
      </c>
      <c r="T670" s="28" t="s">
        <v>38</v>
      </c>
      <c r="U670" s="5" t="s">
        <v>38</v>
      </c>
      <c r="V670" s="28" t="s">
        <v>38</v>
      </c>
      <c r="W670" s="7" t="s">
        <v>38</v>
      </c>
      <c r="X670" s="7" t="s">
        <v>38</v>
      </c>
      <c r="Y670" s="5" t="s">
        <v>38</v>
      </c>
      <c r="Z670" s="5" t="s">
        <v>38</v>
      </c>
      <c r="AA670" s="6" t="s">
        <v>38</v>
      </c>
      <c r="AB670" s="6" t="s">
        <v>2773</v>
      </c>
      <c r="AC670" s="6" t="s">
        <v>2774</v>
      </c>
      <c r="AD670" s="6" t="s">
        <v>38</v>
      </c>
      <c r="AE670" s="6" t="s">
        <v>38</v>
      </c>
    </row>
    <row r="671">
      <c r="A671" s="28" t="s">
        <v>2775</v>
      </c>
      <c r="B671" s="6" t="s">
        <v>2776</v>
      </c>
      <c r="C671" s="6" t="s">
        <v>465</v>
      </c>
      <c r="D671" s="7" t="s">
        <v>34</v>
      </c>
      <c r="E671" s="28" t="s">
        <v>35</v>
      </c>
      <c r="F671" s="5" t="s">
        <v>67</v>
      </c>
      <c r="G671" s="6" t="s">
        <v>38</v>
      </c>
      <c r="H671" s="6" t="s">
        <v>38</v>
      </c>
      <c r="I671" s="6" t="s">
        <v>38</v>
      </c>
      <c r="J671" s="8" t="s">
        <v>143</v>
      </c>
      <c r="K671" s="5" t="s">
        <v>144</v>
      </c>
      <c r="L671" s="7" t="s">
        <v>145</v>
      </c>
      <c r="M671" s="9">
        <v>22245</v>
      </c>
      <c r="N671" s="5" t="s">
        <v>48</v>
      </c>
      <c r="O671" s="31">
        <v>43089.7267824074</v>
      </c>
      <c r="P671" s="32">
        <v>43089.7267824074</v>
      </c>
      <c r="Q671" s="28" t="s">
        <v>38</v>
      </c>
      <c r="R671" s="29" t="s">
        <v>2777</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28" t="s">
        <v>2778</v>
      </c>
      <c r="B672" s="6" t="s">
        <v>2456</v>
      </c>
      <c r="C672" s="6" t="s">
        <v>2691</v>
      </c>
      <c r="D672" s="7" t="s">
        <v>34</v>
      </c>
      <c r="E672" s="28" t="s">
        <v>35</v>
      </c>
      <c r="F672" s="5" t="s">
        <v>67</v>
      </c>
      <c r="G672" s="6" t="s">
        <v>1025</v>
      </c>
      <c r="H672" s="6" t="s">
        <v>38</v>
      </c>
      <c r="I672" s="6" t="s">
        <v>38</v>
      </c>
      <c r="J672" s="8" t="s">
        <v>143</v>
      </c>
      <c r="K672" s="5" t="s">
        <v>144</v>
      </c>
      <c r="L672" s="7" t="s">
        <v>145</v>
      </c>
      <c r="M672" s="9">
        <v>22300</v>
      </c>
      <c r="N672" s="5" t="s">
        <v>2722</v>
      </c>
      <c r="O672" s="31">
        <v>43090.6280208333</v>
      </c>
      <c r="P672" s="32">
        <v>43090.6280208333</v>
      </c>
      <c r="Q672" s="28" t="s">
        <v>38</v>
      </c>
      <c r="R672" s="29" t="s">
        <v>38</v>
      </c>
      <c r="S672" s="28" t="s">
        <v>58</v>
      </c>
      <c r="T672" s="28" t="s">
        <v>38</v>
      </c>
      <c r="U672" s="5" t="s">
        <v>38</v>
      </c>
      <c r="V672" s="28" t="s">
        <v>368</v>
      </c>
      <c r="W672" s="7" t="s">
        <v>38</v>
      </c>
      <c r="X672" s="7" t="s">
        <v>38</v>
      </c>
      <c r="Y672" s="5" t="s">
        <v>38</v>
      </c>
      <c r="Z672" s="5" t="s">
        <v>38</v>
      </c>
      <c r="AA672" s="6" t="s">
        <v>38</v>
      </c>
      <c r="AB672" s="6" t="s">
        <v>38</v>
      </c>
      <c r="AC672" s="6" t="s">
        <v>38</v>
      </c>
      <c r="AD672" s="6" t="s">
        <v>38</v>
      </c>
      <c r="AE672" s="6" t="s">
        <v>38</v>
      </c>
    </row>
    <row r="673">
      <c r="A673" s="28" t="s">
        <v>202</v>
      </c>
      <c r="B673" s="6" t="s">
        <v>2698</v>
      </c>
      <c r="C673" s="6" t="s">
        <v>169</v>
      </c>
      <c r="D673" s="7" t="s">
        <v>34</v>
      </c>
      <c r="E673" s="28" t="s">
        <v>35</v>
      </c>
      <c r="F673" s="5" t="s">
        <v>1784</v>
      </c>
      <c r="G673" s="6" t="s">
        <v>443</v>
      </c>
      <c r="H673" s="6" t="s">
        <v>38</v>
      </c>
      <c r="I673" s="6" t="s">
        <v>198</v>
      </c>
      <c r="J673" s="8" t="s">
        <v>54</v>
      </c>
      <c r="K673" s="5" t="s">
        <v>55</v>
      </c>
      <c r="L673" s="7" t="s">
        <v>56</v>
      </c>
      <c r="M673" s="9">
        <v>270511</v>
      </c>
      <c r="N673" s="5" t="s">
        <v>449</v>
      </c>
      <c r="O673" s="31">
        <v>43088.8359259259</v>
      </c>
      <c r="P673" s="32">
        <v>43088.8359259259</v>
      </c>
      <c r="Q673" s="28" t="s">
        <v>2697</v>
      </c>
      <c r="R673" s="29" t="s">
        <v>38</v>
      </c>
      <c r="S673" s="28" t="s">
        <v>38</v>
      </c>
      <c r="T673" s="28" t="s">
        <v>38</v>
      </c>
      <c r="U673" s="5" t="s">
        <v>38</v>
      </c>
      <c r="V673" s="28" t="s">
        <v>38</v>
      </c>
      <c r="W673" s="7" t="s">
        <v>38</v>
      </c>
      <c r="X673" s="7" t="s">
        <v>38</v>
      </c>
      <c r="Y673" s="5" t="s">
        <v>38</v>
      </c>
      <c r="Z673" s="5" t="s">
        <v>38</v>
      </c>
      <c r="AA673" s="6" t="s">
        <v>2682</v>
      </c>
      <c r="AB673" s="6" t="s">
        <v>167</v>
      </c>
      <c r="AC673" s="6" t="s">
        <v>38</v>
      </c>
      <c r="AD673" s="6" t="s">
        <v>38</v>
      </c>
      <c r="AE673" s="6" t="s">
        <v>38</v>
      </c>
    </row>
    <row r="674">
      <c r="A674" s="28" t="s">
        <v>2704</v>
      </c>
      <c r="B674" s="6" t="s">
        <v>2779</v>
      </c>
      <c r="C674" s="6" t="s">
        <v>169</v>
      </c>
      <c r="D674" s="7" t="s">
        <v>34</v>
      </c>
      <c r="E674" s="28" t="s">
        <v>35</v>
      </c>
      <c r="F674" s="5" t="s">
        <v>1784</v>
      </c>
      <c r="G674" s="6" t="s">
        <v>443</v>
      </c>
      <c r="H674" s="6" t="s">
        <v>2780</v>
      </c>
      <c r="I674" s="6" t="s">
        <v>2703</v>
      </c>
      <c r="J674" s="8" t="s">
        <v>189</v>
      </c>
      <c r="K674" s="5" t="s">
        <v>190</v>
      </c>
      <c r="L674" s="7" t="s">
        <v>191</v>
      </c>
      <c r="M674" s="9">
        <v>273202</v>
      </c>
      <c r="N674" s="5" t="s">
        <v>449</v>
      </c>
      <c r="O674" s="31">
        <v>43088.8359259259</v>
      </c>
      <c r="P674" s="32">
        <v>43088.8359259259</v>
      </c>
      <c r="Q674" s="28" t="s">
        <v>2700</v>
      </c>
      <c r="R674" s="29" t="s">
        <v>38</v>
      </c>
      <c r="S674" s="28" t="s">
        <v>38</v>
      </c>
      <c r="T674" s="28" t="s">
        <v>38</v>
      </c>
      <c r="U674" s="5" t="s">
        <v>38</v>
      </c>
      <c r="V674" s="28" t="s">
        <v>38</v>
      </c>
      <c r="W674" s="7" t="s">
        <v>38</v>
      </c>
      <c r="X674" s="7" t="s">
        <v>38</v>
      </c>
      <c r="Y674" s="5" t="s">
        <v>38</v>
      </c>
      <c r="Z674" s="5" t="s">
        <v>38</v>
      </c>
      <c r="AA674" s="6" t="s">
        <v>2686</v>
      </c>
      <c r="AB674" s="6" t="s">
        <v>167</v>
      </c>
      <c r="AC674" s="6" t="s">
        <v>38</v>
      </c>
      <c r="AD674" s="6" t="s">
        <v>38</v>
      </c>
      <c r="AE674" s="6" t="s">
        <v>38</v>
      </c>
    </row>
    <row r="675">
      <c r="A675" s="28" t="s">
        <v>387</v>
      </c>
      <c r="B675" s="6" t="s">
        <v>2781</v>
      </c>
      <c r="C675" s="6" t="s">
        <v>169</v>
      </c>
      <c r="D675" s="7" t="s">
        <v>34</v>
      </c>
      <c r="E675" s="28" t="s">
        <v>35</v>
      </c>
      <c r="F675" s="5" t="s">
        <v>1784</v>
      </c>
      <c r="G675" s="6" t="s">
        <v>443</v>
      </c>
      <c r="H675" s="6" t="s">
        <v>38</v>
      </c>
      <c r="I675" s="6" t="s">
        <v>381</v>
      </c>
      <c r="J675" s="8" t="s">
        <v>382</v>
      </c>
      <c r="K675" s="5" t="s">
        <v>383</v>
      </c>
      <c r="L675" s="7" t="s">
        <v>384</v>
      </c>
      <c r="M675" s="9">
        <v>21702</v>
      </c>
      <c r="N675" s="5" t="s">
        <v>449</v>
      </c>
      <c r="O675" s="31">
        <v>43088.8359259259</v>
      </c>
      <c r="P675" s="32">
        <v>43088.8359259259</v>
      </c>
      <c r="Q675" s="28" t="s">
        <v>2747</v>
      </c>
      <c r="R675" s="29" t="s">
        <v>38</v>
      </c>
      <c r="S675" s="28" t="s">
        <v>38</v>
      </c>
      <c r="T675" s="28" t="s">
        <v>38</v>
      </c>
      <c r="U675" s="5" t="s">
        <v>38</v>
      </c>
      <c r="V675" s="28" t="s">
        <v>38</v>
      </c>
      <c r="W675" s="7" t="s">
        <v>38</v>
      </c>
      <c r="X675" s="7" t="s">
        <v>38</v>
      </c>
      <c r="Y675" s="5" t="s">
        <v>38</v>
      </c>
      <c r="Z675" s="5" t="s">
        <v>38</v>
      </c>
      <c r="AA675" s="6" t="s">
        <v>2782</v>
      </c>
      <c r="AB675" s="6" t="s">
        <v>167</v>
      </c>
      <c r="AC675" s="6" t="s">
        <v>38</v>
      </c>
      <c r="AD675" s="6" t="s">
        <v>38</v>
      </c>
      <c r="AE675" s="6" t="s">
        <v>38</v>
      </c>
    </row>
    <row r="676">
      <c r="A676" s="28" t="s">
        <v>2659</v>
      </c>
      <c r="B676" s="6" t="s">
        <v>1770</v>
      </c>
      <c r="C676" s="6" t="s">
        <v>943</v>
      </c>
      <c r="D676" s="7" t="s">
        <v>34</v>
      </c>
      <c r="E676" s="28" t="s">
        <v>35</v>
      </c>
      <c r="F676" s="5" t="s">
        <v>567</v>
      </c>
      <c r="G676" s="6" t="s">
        <v>37</v>
      </c>
      <c r="H676" s="6" t="s">
        <v>38</v>
      </c>
      <c r="I676" s="6" t="s">
        <v>38</v>
      </c>
      <c r="J676" s="8" t="s">
        <v>143</v>
      </c>
      <c r="K676" s="5" t="s">
        <v>144</v>
      </c>
      <c r="L676" s="7" t="s">
        <v>145</v>
      </c>
      <c r="M676" s="9">
        <v>22322</v>
      </c>
      <c r="N676" s="5" t="s">
        <v>48</v>
      </c>
      <c r="O676" s="31">
        <v>43089.7267824074</v>
      </c>
      <c r="P676" s="32">
        <v>43089.7267824074</v>
      </c>
      <c r="Q676" s="28" t="s">
        <v>1772</v>
      </c>
      <c r="R676" s="29" t="s">
        <v>2783</v>
      </c>
      <c r="S676" s="28" t="s">
        <v>58</v>
      </c>
      <c r="T676" s="28" t="s">
        <v>38</v>
      </c>
      <c r="U676" s="5" t="s">
        <v>38</v>
      </c>
      <c r="V676" s="28" t="s">
        <v>146</v>
      </c>
      <c r="W676" s="7" t="s">
        <v>38</v>
      </c>
      <c r="X676" s="7" t="s">
        <v>38</v>
      </c>
      <c r="Y676" s="5" t="s">
        <v>38</v>
      </c>
      <c r="Z676" s="5" t="s">
        <v>38</v>
      </c>
      <c r="AA676" s="6" t="s">
        <v>38</v>
      </c>
      <c r="AB676" s="6" t="s">
        <v>38</v>
      </c>
      <c r="AC676" s="6" t="s">
        <v>38</v>
      </c>
      <c r="AD676" s="6" t="s">
        <v>38</v>
      </c>
      <c r="AE676" s="6" t="s">
        <v>38</v>
      </c>
    </row>
    <row r="677">
      <c r="A677" s="28" t="s">
        <v>969</v>
      </c>
      <c r="B677" s="6" t="s">
        <v>967</v>
      </c>
      <c r="C677" s="6" t="s">
        <v>440</v>
      </c>
      <c r="D677" s="7" t="s">
        <v>34</v>
      </c>
      <c r="E677" s="28" t="s">
        <v>35</v>
      </c>
      <c r="F677" s="5" t="s">
        <v>458</v>
      </c>
      <c r="G677" s="6" t="s">
        <v>38</v>
      </c>
      <c r="H677" s="6" t="s">
        <v>38</v>
      </c>
      <c r="I677" s="6" t="s">
        <v>38</v>
      </c>
      <c r="J677" s="8" t="s">
        <v>446</v>
      </c>
      <c r="K677" s="5" t="s">
        <v>447</v>
      </c>
      <c r="L677" s="7" t="s">
        <v>448</v>
      </c>
      <c r="M677" s="9">
        <v>26581</v>
      </c>
      <c r="N677" s="5" t="s">
        <v>57</v>
      </c>
      <c r="O677" s="31">
        <v>43090.536099537</v>
      </c>
      <c r="P677" s="32">
        <v>43090.536099537</v>
      </c>
      <c r="Q677" s="28" t="s">
        <v>966</v>
      </c>
      <c r="R677" s="29" t="s">
        <v>38</v>
      </c>
      <c r="S677" s="28" t="s">
        <v>58</v>
      </c>
      <c r="T677" s="28" t="s">
        <v>38</v>
      </c>
      <c r="U677" s="5" t="s">
        <v>38</v>
      </c>
      <c r="V677" s="28" t="s">
        <v>452</v>
      </c>
      <c r="W677" s="7" t="s">
        <v>38</v>
      </c>
      <c r="X677" s="7" t="s">
        <v>38</v>
      </c>
      <c r="Y677" s="5" t="s">
        <v>38</v>
      </c>
      <c r="Z677" s="5" t="s">
        <v>38</v>
      </c>
      <c r="AA677" s="6" t="s">
        <v>38</v>
      </c>
      <c r="AB677" s="6" t="s">
        <v>38</v>
      </c>
      <c r="AC677" s="6" t="s">
        <v>38</v>
      </c>
      <c r="AD677" s="6" t="s">
        <v>38</v>
      </c>
      <c r="AE677" s="6" t="s">
        <v>38</v>
      </c>
    </row>
    <row r="678">
      <c r="A678" s="28" t="s">
        <v>2784</v>
      </c>
      <c r="B678" s="6" t="s">
        <v>2785</v>
      </c>
      <c r="C678" s="6" t="s">
        <v>2786</v>
      </c>
      <c r="D678" s="7" t="s">
        <v>34</v>
      </c>
      <c r="E678" s="28" t="s">
        <v>35</v>
      </c>
      <c r="F678" s="5" t="s">
        <v>173</v>
      </c>
      <c r="G678" s="6" t="s">
        <v>443</v>
      </c>
      <c r="H678" s="6" t="s">
        <v>2787</v>
      </c>
      <c r="I678" s="6" t="s">
        <v>445</v>
      </c>
      <c r="J678" s="8" t="s">
        <v>446</v>
      </c>
      <c r="K678" s="5" t="s">
        <v>447</v>
      </c>
      <c r="L678" s="7" t="s">
        <v>448</v>
      </c>
      <c r="M678" s="9">
        <v>26580</v>
      </c>
      <c r="N678" s="5" t="s">
        <v>449</v>
      </c>
      <c r="O678" s="31">
        <v>43090.536099537</v>
      </c>
      <c r="P678" s="32">
        <v>43090.536099537</v>
      </c>
      <c r="Q678" s="28" t="s">
        <v>38</v>
      </c>
      <c r="R678" s="29" t="s">
        <v>38</v>
      </c>
      <c r="S678" s="28" t="s">
        <v>58</v>
      </c>
      <c r="T678" s="28" t="s">
        <v>450</v>
      </c>
      <c r="U678" s="5" t="s">
        <v>2788</v>
      </c>
      <c r="V678" s="28" t="s">
        <v>452</v>
      </c>
      <c r="W678" s="7" t="s">
        <v>38</v>
      </c>
      <c r="X678" s="7" t="s">
        <v>38</v>
      </c>
      <c r="Y678" s="5" t="s">
        <v>38</v>
      </c>
      <c r="Z678" s="5" t="s">
        <v>38</v>
      </c>
      <c r="AA678" s="6" t="s">
        <v>38</v>
      </c>
      <c r="AB678" s="6" t="s">
        <v>38</v>
      </c>
      <c r="AC678" s="6" t="s">
        <v>38</v>
      </c>
      <c r="AD678" s="6" t="s">
        <v>38</v>
      </c>
      <c r="AE678" s="6" t="s">
        <v>38</v>
      </c>
    </row>
    <row r="679">
      <c r="A679" s="28" t="s">
        <v>2757</v>
      </c>
      <c r="B679" s="6" t="s">
        <v>2752</v>
      </c>
      <c r="C679" s="6" t="s">
        <v>33</v>
      </c>
      <c r="D679" s="7" t="s">
        <v>34</v>
      </c>
      <c r="E679" s="28" t="s">
        <v>35</v>
      </c>
      <c r="F679" s="5" t="s">
        <v>45</v>
      </c>
      <c r="G679" s="6" t="s">
        <v>1011</v>
      </c>
      <c r="H679" s="6" t="s">
        <v>38</v>
      </c>
      <c r="I679" s="6" t="s">
        <v>38</v>
      </c>
      <c r="J679" s="8" t="s">
        <v>2754</v>
      </c>
      <c r="K679" s="5" t="s">
        <v>2755</v>
      </c>
      <c r="L679" s="7" t="s">
        <v>2756</v>
      </c>
      <c r="M679" s="9">
        <v>277401</v>
      </c>
      <c r="N679" s="5" t="s">
        <v>2722</v>
      </c>
      <c r="O679" s="31">
        <v>43089.3795138889</v>
      </c>
      <c r="P679" s="32">
        <v>43089.3795138889</v>
      </c>
      <c r="Q679" s="28" t="s">
        <v>2751</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28" t="s">
        <v>2789</v>
      </c>
      <c r="B680" s="6" t="s">
        <v>2790</v>
      </c>
      <c r="C680" s="6" t="s">
        <v>1029</v>
      </c>
      <c r="D680" s="7" t="s">
        <v>34</v>
      </c>
      <c r="E680" s="28" t="s">
        <v>35</v>
      </c>
      <c r="F680" s="5" t="s">
        <v>67</v>
      </c>
      <c r="G680" s="6" t="s">
        <v>1011</v>
      </c>
      <c r="H680" s="6" t="s">
        <v>38</v>
      </c>
      <c r="I680" s="6" t="s">
        <v>38</v>
      </c>
      <c r="J680" s="8" t="s">
        <v>230</v>
      </c>
      <c r="K680" s="5" t="s">
        <v>231</v>
      </c>
      <c r="L680" s="7" t="s">
        <v>232</v>
      </c>
      <c r="M680" s="9">
        <v>25170</v>
      </c>
      <c r="N680" s="5" t="s">
        <v>57</v>
      </c>
      <c r="O680" s="31">
        <v>43089.6168634259</v>
      </c>
      <c r="P680" s="32">
        <v>43089.6168634259</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965</v>
      </c>
      <c r="B681" s="6" t="s">
        <v>962</v>
      </c>
      <c r="C681" s="6" t="s">
        <v>943</v>
      </c>
      <c r="D681" s="7" t="s">
        <v>34</v>
      </c>
      <c r="E681" s="28" t="s">
        <v>35</v>
      </c>
      <c r="F681" s="5" t="s">
        <v>963</v>
      </c>
      <c r="G681" s="6" t="s">
        <v>37</v>
      </c>
      <c r="H681" s="6" t="s">
        <v>38</v>
      </c>
      <c r="I681" s="6" t="s">
        <v>906</v>
      </c>
      <c r="J681" s="8" t="s">
        <v>957</v>
      </c>
      <c r="K681" s="5" t="s">
        <v>958</v>
      </c>
      <c r="L681" s="7" t="s">
        <v>959</v>
      </c>
      <c r="M681" s="9">
        <v>26321</v>
      </c>
      <c r="N681" s="5" t="s">
        <v>41</v>
      </c>
      <c r="O681" s="31">
        <v>43089.6168634259</v>
      </c>
      <c r="P681" s="32">
        <v>43089.6168634259</v>
      </c>
      <c r="Q681" s="28" t="s">
        <v>961</v>
      </c>
      <c r="R681" s="29" t="s">
        <v>38</v>
      </c>
      <c r="S681" s="28" t="s">
        <v>58</v>
      </c>
      <c r="T681" s="28" t="s">
        <v>38</v>
      </c>
      <c r="U681" s="5" t="s">
        <v>38</v>
      </c>
      <c r="V681" s="28" t="s">
        <v>960</v>
      </c>
      <c r="W681" s="7" t="s">
        <v>38</v>
      </c>
      <c r="X681" s="7" t="s">
        <v>38</v>
      </c>
      <c r="Y681" s="5" t="s">
        <v>38</v>
      </c>
      <c r="Z681" s="5" t="s">
        <v>38</v>
      </c>
      <c r="AA681" s="6" t="s">
        <v>38</v>
      </c>
      <c r="AB681" s="6" t="s">
        <v>38</v>
      </c>
      <c r="AC681" s="6" t="s">
        <v>38</v>
      </c>
      <c r="AD681" s="6" t="s">
        <v>38</v>
      </c>
      <c r="AE681" s="6" t="s">
        <v>38</v>
      </c>
    </row>
    <row r="682">
      <c r="A682" s="28" t="s">
        <v>2791</v>
      </c>
      <c r="B682" s="6" t="s">
        <v>2792</v>
      </c>
      <c r="C682" s="6" t="s">
        <v>1029</v>
      </c>
      <c r="D682" s="7" t="s">
        <v>34</v>
      </c>
      <c r="E682" s="28" t="s">
        <v>35</v>
      </c>
      <c r="F682" s="5" t="s">
        <v>1784</v>
      </c>
      <c r="G682" s="6" t="s">
        <v>37</v>
      </c>
      <c r="H682" s="6" t="s">
        <v>38</v>
      </c>
      <c r="I682" s="6" t="s">
        <v>2793</v>
      </c>
      <c r="J682" s="8" t="s">
        <v>312</v>
      </c>
      <c r="K682" s="5" t="s">
        <v>313</v>
      </c>
      <c r="L682" s="7" t="s">
        <v>314</v>
      </c>
      <c r="M682" s="9">
        <v>26550</v>
      </c>
      <c r="N682" s="5" t="s">
        <v>48</v>
      </c>
      <c r="O682" s="31">
        <v>43090.4202546296</v>
      </c>
      <c r="P682" s="32">
        <v>43090.4202546296</v>
      </c>
      <c r="Q682" s="28" t="s">
        <v>38</v>
      </c>
      <c r="R682" s="29" t="s">
        <v>2794</v>
      </c>
      <c r="S682" s="28" t="s">
        <v>58</v>
      </c>
      <c r="T682" s="28" t="s">
        <v>38</v>
      </c>
      <c r="U682" s="5" t="s">
        <v>38</v>
      </c>
      <c r="V682" s="28" t="s">
        <v>233</v>
      </c>
      <c r="W682" s="7" t="s">
        <v>38</v>
      </c>
      <c r="X682" s="7" t="s">
        <v>38</v>
      </c>
      <c r="Y682" s="5" t="s">
        <v>38</v>
      </c>
      <c r="Z682" s="5" t="s">
        <v>38</v>
      </c>
      <c r="AA682" s="6" t="s">
        <v>38</v>
      </c>
      <c r="AB682" s="6" t="s">
        <v>2795</v>
      </c>
      <c r="AC682" s="6" t="s">
        <v>38</v>
      </c>
      <c r="AD682" s="6" t="s">
        <v>38</v>
      </c>
      <c r="AE682" s="6" t="s">
        <v>38</v>
      </c>
    </row>
    <row r="683">
      <c r="A683" s="28" t="s">
        <v>2770</v>
      </c>
      <c r="B683" s="6" t="s">
        <v>1453</v>
      </c>
      <c r="C683" s="6" t="s">
        <v>1443</v>
      </c>
      <c r="D683" s="7" t="s">
        <v>34</v>
      </c>
      <c r="E683" s="28" t="s">
        <v>35</v>
      </c>
      <c r="F683" s="5" t="s">
        <v>838</v>
      </c>
      <c r="G683" s="6" t="s">
        <v>37</v>
      </c>
      <c r="H683" s="6" t="s">
        <v>38</v>
      </c>
      <c r="I683" s="6" t="s">
        <v>38</v>
      </c>
      <c r="J683" s="8" t="s">
        <v>230</v>
      </c>
      <c r="K683" s="5" t="s">
        <v>231</v>
      </c>
      <c r="L683" s="7" t="s">
        <v>232</v>
      </c>
      <c r="M683" s="9">
        <v>23792</v>
      </c>
      <c r="N683" s="5" t="s">
        <v>48</v>
      </c>
      <c r="O683" s="31">
        <v>43089.6451157407</v>
      </c>
      <c r="P683" s="32">
        <v>43089.6451157407</v>
      </c>
      <c r="Q683" s="28" t="s">
        <v>1454</v>
      </c>
      <c r="R683" s="29" t="s">
        <v>2796</v>
      </c>
      <c r="S683" s="28" t="s">
        <v>58</v>
      </c>
      <c r="T683" s="28" t="s">
        <v>38</v>
      </c>
      <c r="U683" s="5" t="s">
        <v>38</v>
      </c>
      <c r="V683" s="28" t="s">
        <v>38</v>
      </c>
      <c r="W683" s="7" t="s">
        <v>38</v>
      </c>
      <c r="X683" s="7" t="s">
        <v>38</v>
      </c>
      <c r="Y683" s="5" t="s">
        <v>38</v>
      </c>
      <c r="Z683" s="5" t="s">
        <v>38</v>
      </c>
      <c r="AA683" s="6" t="s">
        <v>38</v>
      </c>
      <c r="AB683" s="6" t="s">
        <v>38</v>
      </c>
      <c r="AC683" s="6" t="s">
        <v>38</v>
      </c>
      <c r="AD683" s="6" t="s">
        <v>38</v>
      </c>
      <c r="AE683" s="6" t="s">
        <v>38</v>
      </c>
    </row>
    <row r="684">
      <c r="A684" s="30" t="s">
        <v>2797</v>
      </c>
      <c r="B684" s="6" t="s">
        <v>2798</v>
      </c>
      <c r="C684" s="6" t="s">
        <v>2728</v>
      </c>
      <c r="D684" s="7" t="s">
        <v>34</v>
      </c>
      <c r="E684" s="28" t="s">
        <v>35</v>
      </c>
      <c r="F684" s="5" t="s">
        <v>1784</v>
      </c>
      <c r="G684" s="6" t="s">
        <v>37</v>
      </c>
      <c r="H684" s="6" t="s">
        <v>2799</v>
      </c>
      <c r="I684" s="6" t="s">
        <v>38</v>
      </c>
      <c r="J684" s="8" t="s">
        <v>1054</v>
      </c>
      <c r="K684" s="5" t="s">
        <v>1055</v>
      </c>
      <c r="L684" s="7" t="s">
        <v>1056</v>
      </c>
      <c r="M684" s="9">
        <v>25280</v>
      </c>
      <c r="N684" s="5" t="s">
        <v>504</v>
      </c>
      <c r="O684" s="31">
        <v>43098.9358952894</v>
      </c>
      <c r="Q684" s="28" t="s">
        <v>38</v>
      </c>
      <c r="R684" s="29" t="s">
        <v>38</v>
      </c>
      <c r="S684" s="28" t="s">
        <v>38</v>
      </c>
      <c r="T684" s="28" t="s">
        <v>38</v>
      </c>
      <c r="U684" s="5" t="s">
        <v>38</v>
      </c>
      <c r="V684" s="28" t="s">
        <v>38</v>
      </c>
      <c r="W684" s="7" t="s">
        <v>38</v>
      </c>
      <c r="X684" s="7" t="s">
        <v>38</v>
      </c>
      <c r="Y684" s="5" t="s">
        <v>38</v>
      </c>
      <c r="Z684" s="5" t="s">
        <v>38</v>
      </c>
      <c r="AA684" s="6" t="s">
        <v>38</v>
      </c>
      <c r="AB684" s="6" t="s">
        <v>396</v>
      </c>
      <c r="AC684" s="6" t="s">
        <v>38</v>
      </c>
      <c r="AD684" s="6" t="s">
        <v>38</v>
      </c>
      <c r="AE684" s="6" t="s">
        <v>38</v>
      </c>
    </row>
    <row r="685">
      <c r="A685" s="28" t="s">
        <v>2696</v>
      </c>
      <c r="B685" s="6" t="s">
        <v>2500</v>
      </c>
      <c r="C685" s="6" t="s">
        <v>2694</v>
      </c>
      <c r="D685" s="7" t="s">
        <v>34</v>
      </c>
      <c r="E685" s="28" t="s">
        <v>35</v>
      </c>
      <c r="F685" s="5" t="s">
        <v>838</v>
      </c>
      <c r="G685" s="6" t="s">
        <v>37</v>
      </c>
      <c r="H685" s="6" t="s">
        <v>38</v>
      </c>
      <c r="I685" s="6" t="s">
        <v>38</v>
      </c>
      <c r="J685" s="8" t="s">
        <v>230</v>
      </c>
      <c r="K685" s="5" t="s">
        <v>231</v>
      </c>
      <c r="L685" s="7" t="s">
        <v>232</v>
      </c>
      <c r="M685" s="9">
        <v>26632</v>
      </c>
      <c r="N685" s="5" t="s">
        <v>48</v>
      </c>
      <c r="O685" s="31">
        <v>43090.5121180556</v>
      </c>
      <c r="P685" s="32">
        <v>43090.5121180556</v>
      </c>
      <c r="Q685" s="28" t="s">
        <v>2503</v>
      </c>
      <c r="R685" s="29" t="s">
        <v>2800</v>
      </c>
      <c r="S685" s="28" t="s">
        <v>58</v>
      </c>
      <c r="T685" s="28" t="s">
        <v>38</v>
      </c>
      <c r="U685" s="5" t="s">
        <v>38</v>
      </c>
      <c r="V685" s="28" t="s">
        <v>38</v>
      </c>
      <c r="W685" s="7" t="s">
        <v>38</v>
      </c>
      <c r="X685" s="7" t="s">
        <v>38</v>
      </c>
      <c r="Y685" s="5" t="s">
        <v>38</v>
      </c>
      <c r="Z685" s="5" t="s">
        <v>38</v>
      </c>
      <c r="AA685" s="6" t="s">
        <v>38</v>
      </c>
      <c r="AB685" s="6" t="s">
        <v>38</v>
      </c>
      <c r="AC685" s="6" t="s">
        <v>38</v>
      </c>
      <c r="AD685" s="6" t="s">
        <v>38</v>
      </c>
      <c r="AE685" s="6" t="s">
        <v>38</v>
      </c>
    </row>
    <row r="686">
      <c r="A686" s="28" t="s">
        <v>2042</v>
      </c>
      <c r="B686" s="6" t="s">
        <v>2036</v>
      </c>
      <c r="C686" s="6" t="s">
        <v>1041</v>
      </c>
      <c r="D686" s="7" t="s">
        <v>34</v>
      </c>
      <c r="E686" s="28" t="s">
        <v>35</v>
      </c>
      <c r="F686" s="5" t="s">
        <v>458</v>
      </c>
      <c r="G686" s="6" t="s">
        <v>38</v>
      </c>
      <c r="H686" s="6" t="s">
        <v>38</v>
      </c>
      <c r="I686" s="6" t="s">
        <v>38</v>
      </c>
      <c r="J686" s="8" t="s">
        <v>2039</v>
      </c>
      <c r="K686" s="5" t="s">
        <v>2040</v>
      </c>
      <c r="L686" s="7" t="s">
        <v>2041</v>
      </c>
      <c r="M686" s="9">
        <v>25391</v>
      </c>
      <c r="N686" s="5" t="s">
        <v>57</v>
      </c>
      <c r="O686" s="31">
        <v>43090.0647916667</v>
      </c>
      <c r="P686" s="32">
        <v>43090.0647916667</v>
      </c>
      <c r="Q686" s="28" t="s">
        <v>2035</v>
      </c>
      <c r="R686" s="29" t="s">
        <v>38</v>
      </c>
      <c r="S686" s="28" t="s">
        <v>58</v>
      </c>
      <c r="T686" s="28" t="s">
        <v>38</v>
      </c>
      <c r="U686" s="5" t="s">
        <v>38</v>
      </c>
      <c r="V686" s="28" t="s">
        <v>183</v>
      </c>
      <c r="W686" s="7" t="s">
        <v>38</v>
      </c>
      <c r="X686" s="7" t="s">
        <v>38</v>
      </c>
      <c r="Y686" s="5" t="s">
        <v>38</v>
      </c>
      <c r="Z686" s="5" t="s">
        <v>38</v>
      </c>
      <c r="AA686" s="6" t="s">
        <v>38</v>
      </c>
      <c r="AB686" s="6" t="s">
        <v>38</v>
      </c>
      <c r="AC686" s="6" t="s">
        <v>38</v>
      </c>
      <c r="AD686" s="6" t="s">
        <v>38</v>
      </c>
      <c r="AE686" s="6" t="s">
        <v>38</v>
      </c>
    </row>
    <row r="687">
      <c r="A687" s="28" t="s">
        <v>2801</v>
      </c>
      <c r="B687" s="6" t="s">
        <v>2802</v>
      </c>
      <c r="C687" s="6" t="s">
        <v>2803</v>
      </c>
      <c r="D687" s="7" t="s">
        <v>34</v>
      </c>
      <c r="E687" s="28" t="s">
        <v>35</v>
      </c>
      <c r="F687" s="5" t="s">
        <v>1784</v>
      </c>
      <c r="G687" s="6" t="s">
        <v>37</v>
      </c>
      <c r="H687" s="6" t="s">
        <v>2804</v>
      </c>
      <c r="I687" s="6" t="s">
        <v>38</v>
      </c>
      <c r="J687" s="8" t="s">
        <v>135</v>
      </c>
      <c r="K687" s="5" t="s">
        <v>72</v>
      </c>
      <c r="L687" s="7" t="s">
        <v>162</v>
      </c>
      <c r="M687" s="9">
        <v>21770</v>
      </c>
      <c r="N687" s="5" t="s">
        <v>1598</v>
      </c>
      <c r="O687" s="31">
        <v>43090.4202546296</v>
      </c>
      <c r="P687" s="32">
        <v>43090.4202546296</v>
      </c>
      <c r="Q687" s="28" t="s">
        <v>38</v>
      </c>
      <c r="R687" s="29" t="s">
        <v>38</v>
      </c>
      <c r="S687" s="28" t="s">
        <v>360</v>
      </c>
      <c r="T687" s="28" t="s">
        <v>38</v>
      </c>
      <c r="U687" s="5" t="s">
        <v>38</v>
      </c>
      <c r="V687" s="28" t="s">
        <v>361</v>
      </c>
      <c r="W687" s="7" t="s">
        <v>38</v>
      </c>
      <c r="X687" s="7" t="s">
        <v>38</v>
      </c>
      <c r="Y687" s="5" t="s">
        <v>38</v>
      </c>
      <c r="Z687" s="5" t="s">
        <v>38</v>
      </c>
      <c r="AA687" s="6" t="s">
        <v>2716</v>
      </c>
      <c r="AB687" s="6" t="s">
        <v>2805</v>
      </c>
      <c r="AC687" s="6" t="s">
        <v>38</v>
      </c>
      <c r="AD687" s="6" t="s">
        <v>38</v>
      </c>
      <c r="AE687" s="6" t="s">
        <v>38</v>
      </c>
    </row>
    <row r="688">
      <c r="A688" s="28" t="s">
        <v>2763</v>
      </c>
      <c r="B688" s="6" t="s">
        <v>2806</v>
      </c>
      <c r="C688" s="6" t="s">
        <v>1955</v>
      </c>
      <c r="D688" s="7" t="s">
        <v>34</v>
      </c>
      <c r="E688" s="28" t="s">
        <v>35</v>
      </c>
      <c r="F688" s="5" t="s">
        <v>913</v>
      </c>
      <c r="G688" s="6" t="s">
        <v>37</v>
      </c>
      <c r="H688" s="6" t="s">
        <v>2807</v>
      </c>
      <c r="I688" s="6" t="s">
        <v>445</v>
      </c>
      <c r="J688" s="8" t="s">
        <v>1186</v>
      </c>
      <c r="K688" s="5" t="s">
        <v>1187</v>
      </c>
      <c r="L688" s="7" t="s">
        <v>1188</v>
      </c>
      <c r="M688" s="9">
        <v>26292</v>
      </c>
      <c r="N688" s="5" t="s">
        <v>41</v>
      </c>
      <c r="O688" s="31">
        <v>43090.536099537</v>
      </c>
      <c r="P688" s="32">
        <v>43090.536099537</v>
      </c>
      <c r="Q688" s="28" t="s">
        <v>1957</v>
      </c>
      <c r="R688" s="29" t="s">
        <v>38</v>
      </c>
      <c r="S688" s="28" t="s">
        <v>58</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2712</v>
      </c>
      <c r="B689" s="6" t="s">
        <v>2710</v>
      </c>
      <c r="C689" s="6" t="s">
        <v>2711</v>
      </c>
      <c r="D689" s="7" t="s">
        <v>34</v>
      </c>
      <c r="E689" s="28" t="s">
        <v>35</v>
      </c>
      <c r="F689" s="5" t="s">
        <v>67</v>
      </c>
      <c r="G689" s="6" t="s">
        <v>38</v>
      </c>
      <c r="H689" s="6" t="s">
        <v>38</v>
      </c>
      <c r="I689" s="6" t="s">
        <v>38</v>
      </c>
      <c r="J689" s="8" t="s">
        <v>143</v>
      </c>
      <c r="K689" s="5" t="s">
        <v>144</v>
      </c>
      <c r="L689" s="7" t="s">
        <v>145</v>
      </c>
      <c r="M689" s="9">
        <v>1116</v>
      </c>
      <c r="N689" s="5" t="s">
        <v>2722</v>
      </c>
      <c r="O689" s="31">
        <v>43089.7267824074</v>
      </c>
      <c r="P689" s="32">
        <v>43089.7267824074</v>
      </c>
      <c r="Q689" s="28" t="s">
        <v>2709</v>
      </c>
      <c r="R689" s="29" t="s">
        <v>38</v>
      </c>
      <c r="S689" s="28" t="s">
        <v>58</v>
      </c>
      <c r="T689" s="28" t="s">
        <v>38</v>
      </c>
      <c r="U689" s="5" t="s">
        <v>38</v>
      </c>
      <c r="V689" s="28" t="s">
        <v>146</v>
      </c>
      <c r="W689" s="7" t="s">
        <v>38</v>
      </c>
      <c r="X689" s="7" t="s">
        <v>38</v>
      </c>
      <c r="Y689" s="5" t="s">
        <v>38</v>
      </c>
      <c r="Z689" s="5" t="s">
        <v>38</v>
      </c>
      <c r="AA689" s="6" t="s">
        <v>38</v>
      </c>
      <c r="AB689" s="6" t="s">
        <v>38</v>
      </c>
      <c r="AC689" s="6" t="s">
        <v>38</v>
      </c>
      <c r="AD689" s="6" t="s">
        <v>38</v>
      </c>
      <c r="AE689" s="6" t="s">
        <v>38</v>
      </c>
    </row>
    <row r="690">
      <c r="A690" s="28" t="s">
        <v>1907</v>
      </c>
      <c r="B690" s="6" t="s">
        <v>1904</v>
      </c>
      <c r="C690" s="6" t="s">
        <v>211</v>
      </c>
      <c r="D690" s="7" t="s">
        <v>34</v>
      </c>
      <c r="E690" s="28" t="s">
        <v>35</v>
      </c>
      <c r="F690" s="5" t="s">
        <v>458</v>
      </c>
      <c r="G690" s="6" t="s">
        <v>38</v>
      </c>
      <c r="H690" s="6" t="s">
        <v>38</v>
      </c>
      <c r="I690" s="6" t="s">
        <v>1268</v>
      </c>
      <c r="J690" s="8" t="s">
        <v>272</v>
      </c>
      <c r="K690" s="5" t="s">
        <v>273</v>
      </c>
      <c r="L690" s="7" t="s">
        <v>274</v>
      </c>
      <c r="M690" s="9">
        <v>270601</v>
      </c>
      <c r="N690" s="5" t="s">
        <v>57</v>
      </c>
      <c r="O690" s="31">
        <v>43090.5121180556</v>
      </c>
      <c r="P690" s="32">
        <v>43090.5121180556</v>
      </c>
      <c r="Q690" s="28" t="s">
        <v>1903</v>
      </c>
      <c r="R690" s="29" t="s">
        <v>38</v>
      </c>
      <c r="S690" s="28" t="s">
        <v>58</v>
      </c>
      <c r="T690" s="28" t="s">
        <v>38</v>
      </c>
      <c r="U690" s="5" t="s">
        <v>38</v>
      </c>
      <c r="V690" s="28" t="s">
        <v>275</v>
      </c>
      <c r="W690" s="7" t="s">
        <v>38</v>
      </c>
      <c r="X690" s="7" t="s">
        <v>38</v>
      </c>
      <c r="Y690" s="5" t="s">
        <v>38</v>
      </c>
      <c r="Z690" s="5" t="s">
        <v>38</v>
      </c>
      <c r="AA690" s="6" t="s">
        <v>38</v>
      </c>
      <c r="AB690" s="6" t="s">
        <v>38</v>
      </c>
      <c r="AC690" s="6" t="s">
        <v>38</v>
      </c>
      <c r="AD690" s="6" t="s">
        <v>38</v>
      </c>
      <c r="AE690" s="6" t="s">
        <v>38</v>
      </c>
    </row>
    <row r="691">
      <c r="A691" s="28" t="s">
        <v>2808</v>
      </c>
      <c r="B691" s="6" t="s">
        <v>2809</v>
      </c>
      <c r="C691" s="6" t="s">
        <v>71</v>
      </c>
      <c r="D691" s="7" t="s">
        <v>34</v>
      </c>
      <c r="E691" s="28" t="s">
        <v>35</v>
      </c>
      <c r="F691" s="5" t="s">
        <v>67</v>
      </c>
      <c r="G691" s="6" t="s">
        <v>38</v>
      </c>
      <c r="H691" s="6" t="s">
        <v>38</v>
      </c>
      <c r="I691" s="6" t="s">
        <v>38</v>
      </c>
      <c r="J691" s="8" t="s">
        <v>2039</v>
      </c>
      <c r="K691" s="5" t="s">
        <v>2040</v>
      </c>
      <c r="L691" s="7" t="s">
        <v>2041</v>
      </c>
      <c r="M691" s="9">
        <v>280700</v>
      </c>
      <c r="N691" s="5" t="s">
        <v>2722</v>
      </c>
      <c r="O691" s="31">
        <v>43090.0647916667</v>
      </c>
      <c r="P691" s="32">
        <v>43090.0647916667</v>
      </c>
      <c r="Q691" s="28" t="s">
        <v>38</v>
      </c>
      <c r="R691" s="29" t="s">
        <v>38</v>
      </c>
      <c r="S691" s="28" t="s">
        <v>58</v>
      </c>
      <c r="T691" s="28" t="s">
        <v>38</v>
      </c>
      <c r="U691" s="5" t="s">
        <v>38</v>
      </c>
      <c r="V691" s="28" t="s">
        <v>183</v>
      </c>
      <c r="W691" s="7" t="s">
        <v>38</v>
      </c>
      <c r="X691" s="7" t="s">
        <v>38</v>
      </c>
      <c r="Y691" s="5" t="s">
        <v>38</v>
      </c>
      <c r="Z691" s="5" t="s">
        <v>38</v>
      </c>
      <c r="AA691" s="6" t="s">
        <v>38</v>
      </c>
      <c r="AB691" s="6" t="s">
        <v>38</v>
      </c>
      <c r="AC691" s="6" t="s">
        <v>38</v>
      </c>
      <c r="AD691" s="6" t="s">
        <v>38</v>
      </c>
      <c r="AE691" s="6" t="s">
        <v>38</v>
      </c>
    </row>
    <row r="692">
      <c r="A692" s="28" t="s">
        <v>2810</v>
      </c>
      <c r="B692" s="6" t="s">
        <v>2811</v>
      </c>
      <c r="C692" s="6" t="s">
        <v>1029</v>
      </c>
      <c r="D692" s="7" t="s">
        <v>34</v>
      </c>
      <c r="E692" s="28" t="s">
        <v>35</v>
      </c>
      <c r="F692" s="5" t="s">
        <v>567</v>
      </c>
      <c r="G692" s="6" t="s">
        <v>37</v>
      </c>
      <c r="H692" s="6" t="s">
        <v>2812</v>
      </c>
      <c r="I692" s="6" t="s">
        <v>38</v>
      </c>
      <c r="J692" s="8" t="s">
        <v>1748</v>
      </c>
      <c r="K692" s="5" t="s">
        <v>1749</v>
      </c>
      <c r="L692" s="7" t="s">
        <v>1750</v>
      </c>
      <c r="M692" s="9">
        <v>280800</v>
      </c>
      <c r="N692" s="5" t="s">
        <v>48</v>
      </c>
      <c r="O692" s="31">
        <v>43090.7010532407</v>
      </c>
      <c r="P692" s="32">
        <v>43090.7010532407</v>
      </c>
      <c r="Q692" s="28" t="s">
        <v>38</v>
      </c>
      <c r="R692" s="29" t="s">
        <v>2813</v>
      </c>
      <c r="S692" s="28" t="s">
        <v>58</v>
      </c>
      <c r="T692" s="28" t="s">
        <v>38</v>
      </c>
      <c r="U692" s="5" t="s">
        <v>38</v>
      </c>
      <c r="V692" s="28" t="s">
        <v>315</v>
      </c>
      <c r="W692" s="7" t="s">
        <v>38</v>
      </c>
      <c r="X692" s="7" t="s">
        <v>38</v>
      </c>
      <c r="Y692" s="5" t="s">
        <v>38</v>
      </c>
      <c r="Z692" s="5" t="s">
        <v>38</v>
      </c>
      <c r="AA692" s="6" t="s">
        <v>38</v>
      </c>
      <c r="AB692" s="6" t="s">
        <v>38</v>
      </c>
      <c r="AC692" s="6" t="s">
        <v>38</v>
      </c>
      <c r="AD692" s="6" t="s">
        <v>38</v>
      </c>
      <c r="AE692" s="6" t="s">
        <v>38</v>
      </c>
    </row>
    <row r="693">
      <c r="A693" s="28" t="s">
        <v>1742</v>
      </c>
      <c r="B693" s="6" t="s">
        <v>1738</v>
      </c>
      <c r="C693" s="6" t="s">
        <v>1317</v>
      </c>
      <c r="D693" s="7" t="s">
        <v>34</v>
      </c>
      <c r="E693" s="28" t="s">
        <v>35</v>
      </c>
      <c r="F693" s="5" t="s">
        <v>67</v>
      </c>
      <c r="G693" s="6" t="s">
        <v>38</v>
      </c>
      <c r="H693" s="6" t="s">
        <v>38</v>
      </c>
      <c r="I693" s="6" t="s">
        <v>38</v>
      </c>
      <c r="J693" s="8" t="s">
        <v>1739</v>
      </c>
      <c r="K693" s="5" t="s">
        <v>1740</v>
      </c>
      <c r="L693" s="7" t="s">
        <v>1741</v>
      </c>
      <c r="M693" s="9">
        <v>25421</v>
      </c>
      <c r="N693" s="5" t="s">
        <v>2722</v>
      </c>
      <c r="O693" s="31">
        <v>43090.5121180556</v>
      </c>
      <c r="P693" s="32">
        <v>43090.5121180556</v>
      </c>
      <c r="Q693" s="28" t="s">
        <v>1737</v>
      </c>
      <c r="R693" s="29" t="s">
        <v>38</v>
      </c>
      <c r="S693" s="28" t="s">
        <v>58</v>
      </c>
      <c r="T693" s="28" t="s">
        <v>38</v>
      </c>
      <c r="U693" s="5" t="s">
        <v>38</v>
      </c>
      <c r="V693" s="28" t="s">
        <v>1743</v>
      </c>
      <c r="W693" s="7" t="s">
        <v>38</v>
      </c>
      <c r="X693" s="7" t="s">
        <v>38</v>
      </c>
      <c r="Y693" s="5" t="s">
        <v>38</v>
      </c>
      <c r="Z693" s="5" t="s">
        <v>38</v>
      </c>
      <c r="AA693" s="6" t="s">
        <v>38</v>
      </c>
      <c r="AB693" s="6" t="s">
        <v>38</v>
      </c>
      <c r="AC693" s="6" t="s">
        <v>38</v>
      </c>
      <c r="AD693" s="6" t="s">
        <v>38</v>
      </c>
      <c r="AE693" s="6" t="s">
        <v>38</v>
      </c>
    </row>
    <row r="694">
      <c r="A694" s="28" t="s">
        <v>2088</v>
      </c>
      <c r="B694" s="6" t="s">
        <v>2085</v>
      </c>
      <c r="C694" s="6" t="s">
        <v>2086</v>
      </c>
      <c r="D694" s="7" t="s">
        <v>34</v>
      </c>
      <c r="E694" s="28" t="s">
        <v>35</v>
      </c>
      <c r="F694" s="5" t="s">
        <v>567</v>
      </c>
      <c r="G694" s="6" t="s">
        <v>37</v>
      </c>
      <c r="H694" s="6" t="s">
        <v>38</v>
      </c>
      <c r="I694" s="6" t="s">
        <v>38</v>
      </c>
      <c r="J694" s="8" t="s">
        <v>1739</v>
      </c>
      <c r="K694" s="5" t="s">
        <v>1740</v>
      </c>
      <c r="L694" s="7" t="s">
        <v>1741</v>
      </c>
      <c r="M694" s="9">
        <v>25441</v>
      </c>
      <c r="N694" s="5" t="s">
        <v>48</v>
      </c>
      <c r="O694" s="31">
        <v>43090.6280208333</v>
      </c>
      <c r="P694" s="32">
        <v>43090.6280208333</v>
      </c>
      <c r="Q694" s="28" t="s">
        <v>2084</v>
      </c>
      <c r="R694" s="29" t="s">
        <v>2814</v>
      </c>
      <c r="S694" s="28" t="s">
        <v>58</v>
      </c>
      <c r="T694" s="28" t="s">
        <v>38</v>
      </c>
      <c r="U694" s="5" t="s">
        <v>38</v>
      </c>
      <c r="V694" s="28" t="s">
        <v>1743</v>
      </c>
      <c r="W694" s="7" t="s">
        <v>38</v>
      </c>
      <c r="X694" s="7" t="s">
        <v>38</v>
      </c>
      <c r="Y694" s="5" t="s">
        <v>38</v>
      </c>
      <c r="Z694" s="5" t="s">
        <v>38</v>
      </c>
      <c r="AA694" s="6" t="s">
        <v>38</v>
      </c>
      <c r="AB694" s="6" t="s">
        <v>38</v>
      </c>
      <c r="AC694" s="6" t="s">
        <v>38</v>
      </c>
      <c r="AD694" s="6" t="s">
        <v>38</v>
      </c>
      <c r="AE694" s="6" t="s">
        <v>38</v>
      </c>
    </row>
    <row r="695">
      <c r="A695" s="28" t="s">
        <v>2482</v>
      </c>
      <c r="B695" s="6" t="s">
        <v>2480</v>
      </c>
      <c r="C695" s="6" t="s">
        <v>1029</v>
      </c>
      <c r="D695" s="7" t="s">
        <v>34</v>
      </c>
      <c r="E695" s="28" t="s">
        <v>35</v>
      </c>
      <c r="F695" s="5" t="s">
        <v>567</v>
      </c>
      <c r="G695" s="6" t="s">
        <v>37</v>
      </c>
      <c r="H695" s="6" t="s">
        <v>38</v>
      </c>
      <c r="I695" s="6" t="s">
        <v>1013</v>
      </c>
      <c r="J695" s="8" t="s">
        <v>1690</v>
      </c>
      <c r="K695" s="5" t="s">
        <v>1691</v>
      </c>
      <c r="L695" s="7" t="s">
        <v>1692</v>
      </c>
      <c r="M695" s="9">
        <v>26611</v>
      </c>
      <c r="N695" s="5" t="s">
        <v>41</v>
      </c>
      <c r="O695" s="31">
        <v>43090.4202546296</v>
      </c>
      <c r="P695" s="32">
        <v>43090.4202546296</v>
      </c>
      <c r="Q695" s="28" t="s">
        <v>2479</v>
      </c>
      <c r="R695" s="29" t="s">
        <v>38</v>
      </c>
      <c r="S695" s="28" t="s">
        <v>58</v>
      </c>
      <c r="T695" s="28" t="s">
        <v>38</v>
      </c>
      <c r="U695" s="5" t="s">
        <v>38</v>
      </c>
      <c r="V695" s="28" t="s">
        <v>1693</v>
      </c>
      <c r="W695" s="7" t="s">
        <v>38</v>
      </c>
      <c r="X695" s="7" t="s">
        <v>38</v>
      </c>
      <c r="Y695" s="5" t="s">
        <v>38</v>
      </c>
      <c r="Z695" s="5" t="s">
        <v>38</v>
      </c>
      <c r="AA695" s="6" t="s">
        <v>38</v>
      </c>
      <c r="AB695" s="6" t="s">
        <v>38</v>
      </c>
      <c r="AC695" s="6" t="s">
        <v>38</v>
      </c>
      <c r="AD695" s="6" t="s">
        <v>38</v>
      </c>
      <c r="AE695" s="6" t="s">
        <v>38</v>
      </c>
    </row>
    <row r="696">
      <c r="A696" s="28" t="s">
        <v>1292</v>
      </c>
      <c r="B696" s="6" t="s">
        <v>1291</v>
      </c>
      <c r="C696" s="6" t="s">
        <v>211</v>
      </c>
      <c r="D696" s="7" t="s">
        <v>34</v>
      </c>
      <c r="E696" s="28" t="s">
        <v>35</v>
      </c>
      <c r="F696" s="5" t="s">
        <v>458</v>
      </c>
      <c r="G696" s="6" t="s">
        <v>38</v>
      </c>
      <c r="H696" s="6" t="s">
        <v>38</v>
      </c>
      <c r="I696" s="6" t="s">
        <v>38</v>
      </c>
      <c r="J696" s="8" t="s">
        <v>351</v>
      </c>
      <c r="K696" s="5" t="s">
        <v>352</v>
      </c>
      <c r="L696" s="7" t="s">
        <v>353</v>
      </c>
      <c r="M696" s="9">
        <v>23931</v>
      </c>
      <c r="N696" s="5" t="s">
        <v>57</v>
      </c>
      <c r="O696" s="31">
        <v>43090.5121180556</v>
      </c>
      <c r="P696" s="32">
        <v>43090.5121180556</v>
      </c>
      <c r="Q696" s="28" t="s">
        <v>1290</v>
      </c>
      <c r="R696" s="29" t="s">
        <v>38</v>
      </c>
      <c r="S696" s="28" t="s">
        <v>58</v>
      </c>
      <c r="T696" s="28" t="s">
        <v>38</v>
      </c>
      <c r="U696" s="5" t="s">
        <v>38</v>
      </c>
      <c r="V696" s="28" t="s">
        <v>391</v>
      </c>
      <c r="W696" s="7" t="s">
        <v>38</v>
      </c>
      <c r="X696" s="7" t="s">
        <v>38</v>
      </c>
      <c r="Y696" s="5" t="s">
        <v>38</v>
      </c>
      <c r="Z696" s="5" t="s">
        <v>38</v>
      </c>
      <c r="AA696" s="6" t="s">
        <v>38</v>
      </c>
      <c r="AB696" s="6" t="s">
        <v>38</v>
      </c>
      <c r="AC696" s="6" t="s">
        <v>38</v>
      </c>
      <c r="AD696" s="6" t="s">
        <v>38</v>
      </c>
      <c r="AE696" s="6" t="s">
        <v>38</v>
      </c>
    </row>
    <row r="697">
      <c r="A697" s="28" t="s">
        <v>1775</v>
      </c>
      <c r="B697" s="6" t="s">
        <v>1774</v>
      </c>
      <c r="C697" s="6" t="s">
        <v>943</v>
      </c>
      <c r="D697" s="7" t="s">
        <v>34</v>
      </c>
      <c r="E697" s="28" t="s">
        <v>35</v>
      </c>
      <c r="F697" s="5" t="s">
        <v>67</v>
      </c>
      <c r="G697" s="6" t="s">
        <v>38</v>
      </c>
      <c r="H697" s="6" t="s">
        <v>38</v>
      </c>
      <c r="I697" s="6" t="s">
        <v>38</v>
      </c>
      <c r="J697" s="8" t="s">
        <v>1014</v>
      </c>
      <c r="K697" s="5" t="s">
        <v>1015</v>
      </c>
      <c r="L697" s="7" t="s">
        <v>1016</v>
      </c>
      <c r="M697" s="9">
        <v>23701</v>
      </c>
      <c r="N697" s="5" t="s">
        <v>57</v>
      </c>
      <c r="O697" s="31">
        <v>43090.7155208333</v>
      </c>
      <c r="P697" s="32">
        <v>43090.7155208333</v>
      </c>
      <c r="Q697" s="28" t="s">
        <v>1773</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28" t="s">
        <v>1462</v>
      </c>
      <c r="B698" s="6" t="s">
        <v>1458</v>
      </c>
      <c r="C698" s="6" t="s">
        <v>156</v>
      </c>
      <c r="D698" s="7" t="s">
        <v>34</v>
      </c>
      <c r="E698" s="28" t="s">
        <v>35</v>
      </c>
      <c r="F698" s="5" t="s">
        <v>458</v>
      </c>
      <c r="G698" s="6" t="s">
        <v>38</v>
      </c>
      <c r="H698" s="6" t="s">
        <v>38</v>
      </c>
      <c r="I698" s="6" t="s">
        <v>38</v>
      </c>
      <c r="J698" s="8" t="s">
        <v>1459</v>
      </c>
      <c r="K698" s="5" t="s">
        <v>1460</v>
      </c>
      <c r="L698" s="7" t="s">
        <v>1461</v>
      </c>
      <c r="M698" s="9">
        <v>23801</v>
      </c>
      <c r="N698" s="5" t="s">
        <v>57</v>
      </c>
      <c r="O698" s="31">
        <v>43090.4202546296</v>
      </c>
      <c r="P698" s="32">
        <v>43090.4202546296</v>
      </c>
      <c r="Q698" s="28" t="s">
        <v>1457</v>
      </c>
      <c r="R698" s="29" t="s">
        <v>38</v>
      </c>
      <c r="S698" s="28" t="s">
        <v>58</v>
      </c>
      <c r="T698" s="28" t="s">
        <v>38</v>
      </c>
      <c r="U698" s="5" t="s">
        <v>38</v>
      </c>
      <c r="V698" s="28" t="s">
        <v>1463</v>
      </c>
      <c r="W698" s="7" t="s">
        <v>38</v>
      </c>
      <c r="X698" s="7" t="s">
        <v>38</v>
      </c>
      <c r="Y698" s="5" t="s">
        <v>38</v>
      </c>
      <c r="Z698" s="5" t="s">
        <v>38</v>
      </c>
      <c r="AA698" s="6" t="s">
        <v>38</v>
      </c>
      <c r="AB698" s="6" t="s">
        <v>38</v>
      </c>
      <c r="AC698" s="6" t="s">
        <v>38</v>
      </c>
      <c r="AD698" s="6" t="s">
        <v>38</v>
      </c>
      <c r="AE698" s="6" t="s">
        <v>38</v>
      </c>
    </row>
    <row r="699">
      <c r="A699" s="28" t="s">
        <v>2796</v>
      </c>
      <c r="B699" s="6" t="s">
        <v>1453</v>
      </c>
      <c r="C699" s="6" t="s">
        <v>1443</v>
      </c>
      <c r="D699" s="7" t="s">
        <v>34</v>
      </c>
      <c r="E699" s="28" t="s">
        <v>35</v>
      </c>
      <c r="F699" s="5" t="s">
        <v>838</v>
      </c>
      <c r="G699" s="6" t="s">
        <v>37</v>
      </c>
      <c r="H699" s="6" t="s">
        <v>38</v>
      </c>
      <c r="I699" s="6" t="s">
        <v>38</v>
      </c>
      <c r="J699" s="8" t="s">
        <v>230</v>
      </c>
      <c r="K699" s="5" t="s">
        <v>231</v>
      </c>
      <c r="L699" s="7" t="s">
        <v>232</v>
      </c>
      <c r="M699" s="9">
        <v>23793</v>
      </c>
      <c r="N699" s="5" t="s">
        <v>48</v>
      </c>
      <c r="O699" s="31">
        <v>43090.4202546296</v>
      </c>
      <c r="P699" s="32">
        <v>43090.4202546296</v>
      </c>
      <c r="Q699" s="28" t="s">
        <v>2770</v>
      </c>
      <c r="R699" s="29" t="s">
        <v>2815</v>
      </c>
      <c r="S699" s="28" t="s">
        <v>58</v>
      </c>
      <c r="T699" s="28" t="s">
        <v>38</v>
      </c>
      <c r="U699" s="5" t="s">
        <v>38</v>
      </c>
      <c r="V699" s="28" t="s">
        <v>38</v>
      </c>
      <c r="W699" s="7" t="s">
        <v>38</v>
      </c>
      <c r="X699" s="7" t="s">
        <v>38</v>
      </c>
      <c r="Y699" s="5" t="s">
        <v>38</v>
      </c>
      <c r="Z699" s="5" t="s">
        <v>38</v>
      </c>
      <c r="AA699" s="6" t="s">
        <v>38</v>
      </c>
      <c r="AB699" s="6" t="s">
        <v>38</v>
      </c>
      <c r="AC699" s="6" t="s">
        <v>38</v>
      </c>
      <c r="AD699" s="6" t="s">
        <v>38</v>
      </c>
      <c r="AE699" s="6" t="s">
        <v>38</v>
      </c>
    </row>
    <row r="700">
      <c r="A700" s="28" t="s">
        <v>2465</v>
      </c>
      <c r="B700" s="6" t="s">
        <v>2463</v>
      </c>
      <c r="C700" s="6" t="s">
        <v>2464</v>
      </c>
      <c r="D700" s="7" t="s">
        <v>34</v>
      </c>
      <c r="E700" s="28" t="s">
        <v>35</v>
      </c>
      <c r="F700" s="5" t="s">
        <v>67</v>
      </c>
      <c r="G700" s="6" t="s">
        <v>38</v>
      </c>
      <c r="H700" s="6" t="s">
        <v>38</v>
      </c>
      <c r="I700" s="6" t="s">
        <v>38</v>
      </c>
      <c r="J700" s="8" t="s">
        <v>143</v>
      </c>
      <c r="K700" s="5" t="s">
        <v>144</v>
      </c>
      <c r="L700" s="7" t="s">
        <v>145</v>
      </c>
      <c r="M700" s="9">
        <v>2021</v>
      </c>
      <c r="N700" s="5" t="s">
        <v>2722</v>
      </c>
      <c r="O700" s="31">
        <v>43090.6750578704</v>
      </c>
      <c r="P700" s="32">
        <v>43090.6750578704</v>
      </c>
      <c r="Q700" s="28" t="s">
        <v>2462</v>
      </c>
      <c r="R700" s="29" t="s">
        <v>38</v>
      </c>
      <c r="S700" s="28" t="s">
        <v>58</v>
      </c>
      <c r="T700" s="28" t="s">
        <v>38</v>
      </c>
      <c r="U700" s="5" t="s">
        <v>38</v>
      </c>
      <c r="V700" s="28" t="s">
        <v>368</v>
      </c>
      <c r="W700" s="7" t="s">
        <v>38</v>
      </c>
      <c r="X700" s="7" t="s">
        <v>38</v>
      </c>
      <c r="Y700" s="5" t="s">
        <v>38</v>
      </c>
      <c r="Z700" s="5" t="s">
        <v>38</v>
      </c>
      <c r="AA700" s="6" t="s">
        <v>38</v>
      </c>
      <c r="AB700" s="6" t="s">
        <v>38</v>
      </c>
      <c r="AC700" s="6" t="s">
        <v>38</v>
      </c>
      <c r="AD700" s="6" t="s">
        <v>38</v>
      </c>
      <c r="AE700" s="6" t="s">
        <v>38</v>
      </c>
    </row>
    <row r="701">
      <c r="A701" s="28" t="s">
        <v>2721</v>
      </c>
      <c r="B701" s="6" t="s">
        <v>2816</v>
      </c>
      <c r="C701" s="6" t="s">
        <v>1029</v>
      </c>
      <c r="D701" s="7" t="s">
        <v>34</v>
      </c>
      <c r="E701" s="28" t="s">
        <v>35</v>
      </c>
      <c r="F701" s="5" t="s">
        <v>67</v>
      </c>
      <c r="G701" s="6" t="s">
        <v>38</v>
      </c>
      <c r="H701" s="6" t="s">
        <v>38</v>
      </c>
      <c r="I701" s="6" t="s">
        <v>38</v>
      </c>
      <c r="J701" s="8" t="s">
        <v>143</v>
      </c>
      <c r="K701" s="5" t="s">
        <v>144</v>
      </c>
      <c r="L701" s="7" t="s">
        <v>145</v>
      </c>
      <c r="M701" s="9">
        <v>1121</v>
      </c>
      <c r="N701" s="5" t="s">
        <v>2722</v>
      </c>
      <c r="O701" s="31">
        <v>43090.4202546296</v>
      </c>
      <c r="P701" s="32">
        <v>43090.4202546296</v>
      </c>
      <c r="Q701" s="28" t="s">
        <v>2719</v>
      </c>
      <c r="R701" s="29" t="s">
        <v>38</v>
      </c>
      <c r="S701" s="28" t="s">
        <v>58</v>
      </c>
      <c r="T701" s="28" t="s">
        <v>38</v>
      </c>
      <c r="U701" s="5" t="s">
        <v>38</v>
      </c>
      <c r="V701" s="28" t="s">
        <v>38</v>
      </c>
      <c r="W701" s="7" t="s">
        <v>38</v>
      </c>
      <c r="X701" s="7" t="s">
        <v>38</v>
      </c>
      <c r="Y701" s="5" t="s">
        <v>38</v>
      </c>
      <c r="Z701" s="5" t="s">
        <v>38</v>
      </c>
      <c r="AA701" s="6" t="s">
        <v>38</v>
      </c>
      <c r="AB701" s="6" t="s">
        <v>38</v>
      </c>
      <c r="AC701" s="6" t="s">
        <v>38</v>
      </c>
      <c r="AD701" s="6" t="s">
        <v>38</v>
      </c>
      <c r="AE701" s="6" t="s">
        <v>38</v>
      </c>
    </row>
    <row r="702">
      <c r="A702" s="28" t="s">
        <v>2817</v>
      </c>
      <c r="B702" s="6" t="s">
        <v>2818</v>
      </c>
      <c r="C702" s="6" t="s">
        <v>2819</v>
      </c>
      <c r="D702" s="7" t="s">
        <v>34</v>
      </c>
      <c r="E702" s="28" t="s">
        <v>35</v>
      </c>
      <c r="F702" s="5" t="s">
        <v>67</v>
      </c>
      <c r="G702" s="6" t="s">
        <v>38</v>
      </c>
      <c r="H702" s="6" t="s">
        <v>2820</v>
      </c>
      <c r="I702" s="6" t="s">
        <v>38</v>
      </c>
      <c r="J702" s="8" t="s">
        <v>143</v>
      </c>
      <c r="K702" s="5" t="s">
        <v>144</v>
      </c>
      <c r="L702" s="7" t="s">
        <v>145</v>
      </c>
      <c r="M702" s="9">
        <v>4030</v>
      </c>
      <c r="N702" s="5" t="s">
        <v>504</v>
      </c>
      <c r="O702" s="31">
        <v>43090.6280208333</v>
      </c>
      <c r="P702" s="32">
        <v>43090.6280208333</v>
      </c>
      <c r="Q702" s="28" t="s">
        <v>38</v>
      </c>
      <c r="R702" s="29" t="s">
        <v>38</v>
      </c>
      <c r="S702" s="28" t="s">
        <v>58</v>
      </c>
      <c r="T702" s="28" t="s">
        <v>38</v>
      </c>
      <c r="U702" s="5" t="s">
        <v>38</v>
      </c>
      <c r="V702" s="28" t="s">
        <v>368</v>
      </c>
      <c r="W702" s="7" t="s">
        <v>38</v>
      </c>
      <c r="X702" s="7" t="s">
        <v>38</v>
      </c>
      <c r="Y702" s="5" t="s">
        <v>38</v>
      </c>
      <c r="Z702" s="5" t="s">
        <v>38</v>
      </c>
      <c r="AA702" s="6" t="s">
        <v>38</v>
      </c>
      <c r="AB702" s="6" t="s">
        <v>38</v>
      </c>
      <c r="AC702" s="6" t="s">
        <v>38</v>
      </c>
      <c r="AD702" s="6" t="s">
        <v>38</v>
      </c>
      <c r="AE702" s="6" t="s">
        <v>38</v>
      </c>
    </row>
    <row r="703">
      <c r="A703" s="28" t="s">
        <v>2794</v>
      </c>
      <c r="B703" s="6" t="s">
        <v>2792</v>
      </c>
      <c r="C703" s="6" t="s">
        <v>1029</v>
      </c>
      <c r="D703" s="7" t="s">
        <v>34</v>
      </c>
      <c r="E703" s="28" t="s">
        <v>35</v>
      </c>
      <c r="F703" s="5" t="s">
        <v>1784</v>
      </c>
      <c r="G703" s="6" t="s">
        <v>37</v>
      </c>
      <c r="H703" s="6" t="s">
        <v>38</v>
      </c>
      <c r="I703" s="6" t="s">
        <v>2793</v>
      </c>
      <c r="J703" s="8" t="s">
        <v>312</v>
      </c>
      <c r="K703" s="5" t="s">
        <v>313</v>
      </c>
      <c r="L703" s="7" t="s">
        <v>314</v>
      </c>
      <c r="M703" s="9">
        <v>26551</v>
      </c>
      <c r="N703" s="5" t="s">
        <v>48</v>
      </c>
      <c r="O703" s="31">
        <v>43090.6280208333</v>
      </c>
      <c r="P703" s="32">
        <v>43090.6280208333</v>
      </c>
      <c r="Q703" s="28" t="s">
        <v>2791</v>
      </c>
      <c r="R703" s="29" t="s">
        <v>2821</v>
      </c>
      <c r="S703" s="28" t="s">
        <v>58</v>
      </c>
      <c r="T703" s="28" t="s">
        <v>38</v>
      </c>
      <c r="U703" s="5" t="s">
        <v>38</v>
      </c>
      <c r="V703" s="28" t="s">
        <v>233</v>
      </c>
      <c r="W703" s="7" t="s">
        <v>38</v>
      </c>
      <c r="X703" s="7" t="s">
        <v>38</v>
      </c>
      <c r="Y703" s="5" t="s">
        <v>38</v>
      </c>
      <c r="Z703" s="5" t="s">
        <v>38</v>
      </c>
      <c r="AA703" s="6" t="s">
        <v>38</v>
      </c>
      <c r="AB703" s="6" t="s">
        <v>2795</v>
      </c>
      <c r="AC703" s="6" t="s">
        <v>38</v>
      </c>
      <c r="AD703" s="6" t="s">
        <v>38</v>
      </c>
      <c r="AE703" s="6" t="s">
        <v>38</v>
      </c>
    </row>
    <row r="704">
      <c r="A704" s="28" t="s">
        <v>2815</v>
      </c>
      <c r="B704" s="6" t="s">
        <v>1453</v>
      </c>
      <c r="C704" s="6" t="s">
        <v>1443</v>
      </c>
      <c r="D704" s="7" t="s">
        <v>34</v>
      </c>
      <c r="E704" s="28" t="s">
        <v>35</v>
      </c>
      <c r="F704" s="5" t="s">
        <v>838</v>
      </c>
      <c r="G704" s="6" t="s">
        <v>37</v>
      </c>
      <c r="H704" s="6" t="s">
        <v>38</v>
      </c>
      <c r="I704" s="6" t="s">
        <v>864</v>
      </c>
      <c r="J704" s="8" t="s">
        <v>230</v>
      </c>
      <c r="K704" s="5" t="s">
        <v>231</v>
      </c>
      <c r="L704" s="7" t="s">
        <v>232</v>
      </c>
      <c r="M704" s="9">
        <v>23794</v>
      </c>
      <c r="N704" s="5" t="s">
        <v>41</v>
      </c>
      <c r="O704" s="31">
        <v>43090.5121180556</v>
      </c>
      <c r="P704" s="32">
        <v>43090.5121180556</v>
      </c>
      <c r="Q704" s="28" t="s">
        <v>2796</v>
      </c>
      <c r="R704" s="29" t="s">
        <v>38</v>
      </c>
      <c r="S704" s="28" t="s">
        <v>58</v>
      </c>
      <c r="T704" s="28" t="s">
        <v>38</v>
      </c>
      <c r="U704" s="5" t="s">
        <v>38</v>
      </c>
      <c r="V704" s="28" t="s">
        <v>38</v>
      </c>
      <c r="W704" s="7" t="s">
        <v>38</v>
      </c>
      <c r="X704" s="7" t="s">
        <v>38</v>
      </c>
      <c r="Y704" s="5" t="s">
        <v>38</v>
      </c>
      <c r="Z704" s="5" t="s">
        <v>38</v>
      </c>
      <c r="AA704" s="6" t="s">
        <v>38</v>
      </c>
      <c r="AB704" s="6" t="s">
        <v>38</v>
      </c>
      <c r="AC704" s="6" t="s">
        <v>38</v>
      </c>
      <c r="AD704" s="6" t="s">
        <v>38</v>
      </c>
      <c r="AE704" s="6" t="s">
        <v>38</v>
      </c>
    </row>
    <row r="705">
      <c r="A705" s="28" t="s">
        <v>2766</v>
      </c>
      <c r="B705" s="6" t="s">
        <v>2822</v>
      </c>
      <c r="C705" s="6" t="s">
        <v>897</v>
      </c>
      <c r="D705" s="7" t="s">
        <v>34</v>
      </c>
      <c r="E705" s="28" t="s">
        <v>35</v>
      </c>
      <c r="F705" s="5" t="s">
        <v>1784</v>
      </c>
      <c r="G705" s="6" t="s">
        <v>37</v>
      </c>
      <c r="H705" s="6" t="s">
        <v>38</v>
      </c>
      <c r="I705" s="6" t="s">
        <v>38</v>
      </c>
      <c r="J705" s="8" t="s">
        <v>135</v>
      </c>
      <c r="K705" s="5" t="s">
        <v>72</v>
      </c>
      <c r="L705" s="7" t="s">
        <v>162</v>
      </c>
      <c r="M705" s="9">
        <v>21673</v>
      </c>
      <c r="N705" s="5" t="s">
        <v>48</v>
      </c>
      <c r="O705" s="31">
        <v>43090.6280208333</v>
      </c>
      <c r="P705" s="32">
        <v>43090.6280208333</v>
      </c>
      <c r="Q705" s="28" t="s">
        <v>2715</v>
      </c>
      <c r="R705" s="29" t="s">
        <v>364</v>
      </c>
      <c r="S705" s="28" t="s">
        <v>360</v>
      </c>
      <c r="T705" s="28" t="s">
        <v>38</v>
      </c>
      <c r="U705" s="5" t="s">
        <v>38</v>
      </c>
      <c r="V705" s="28" t="s">
        <v>361</v>
      </c>
      <c r="W705" s="7" t="s">
        <v>38</v>
      </c>
      <c r="X705" s="7" t="s">
        <v>38</v>
      </c>
      <c r="Y705" s="5" t="s">
        <v>38</v>
      </c>
      <c r="Z705" s="5" t="s">
        <v>38</v>
      </c>
      <c r="AA705" s="6" t="s">
        <v>2716</v>
      </c>
      <c r="AB705" s="6" t="s">
        <v>358</v>
      </c>
      <c r="AC705" s="6" t="s">
        <v>412</v>
      </c>
      <c r="AD705" s="6" t="s">
        <v>38</v>
      </c>
      <c r="AE705" s="6" t="s">
        <v>38</v>
      </c>
    </row>
    <row r="706">
      <c r="A706" s="28" t="s">
        <v>1785</v>
      </c>
      <c r="B706" s="6" t="s">
        <v>2823</v>
      </c>
      <c r="C706" s="6" t="s">
        <v>169</v>
      </c>
      <c r="D706" s="7" t="s">
        <v>34</v>
      </c>
      <c r="E706" s="28" t="s">
        <v>35</v>
      </c>
      <c r="F706" s="5" t="s">
        <v>1784</v>
      </c>
      <c r="G706" s="6" t="s">
        <v>37</v>
      </c>
      <c r="H706" s="6" t="s">
        <v>38</v>
      </c>
      <c r="I706" s="6" t="s">
        <v>38</v>
      </c>
      <c r="J706" s="8" t="s">
        <v>143</v>
      </c>
      <c r="K706" s="5" t="s">
        <v>144</v>
      </c>
      <c r="L706" s="7" t="s">
        <v>145</v>
      </c>
      <c r="M706" s="9">
        <v>28001</v>
      </c>
      <c r="N706" s="5" t="s">
        <v>41</v>
      </c>
      <c r="O706" s="31">
        <v>43090.6280208333</v>
      </c>
      <c r="P706" s="32">
        <v>43090.6280208333</v>
      </c>
      <c r="Q706" s="28" t="s">
        <v>1782</v>
      </c>
      <c r="R706" s="29" t="s">
        <v>38</v>
      </c>
      <c r="S706" s="28" t="s">
        <v>58</v>
      </c>
      <c r="T706" s="28" t="s">
        <v>38</v>
      </c>
      <c r="U706" s="5" t="s">
        <v>38</v>
      </c>
      <c r="V706" s="28" t="s">
        <v>368</v>
      </c>
      <c r="W706" s="7" t="s">
        <v>38</v>
      </c>
      <c r="X706" s="7" t="s">
        <v>38</v>
      </c>
      <c r="Y706" s="5" t="s">
        <v>38</v>
      </c>
      <c r="Z706" s="5" t="s">
        <v>38</v>
      </c>
      <c r="AA706" s="6" t="s">
        <v>38</v>
      </c>
      <c r="AB706" s="6" t="s">
        <v>260</v>
      </c>
      <c r="AC706" s="6" t="s">
        <v>38</v>
      </c>
      <c r="AD706" s="6" t="s">
        <v>38</v>
      </c>
      <c r="AE706" s="6" t="s">
        <v>38</v>
      </c>
    </row>
    <row r="707">
      <c r="A707" s="28" t="s">
        <v>2142</v>
      </c>
      <c r="B707" s="6" t="s">
        <v>2824</v>
      </c>
      <c r="C707" s="6" t="s">
        <v>169</v>
      </c>
      <c r="D707" s="7" t="s">
        <v>34</v>
      </c>
      <c r="E707" s="28" t="s">
        <v>35</v>
      </c>
      <c r="F707" s="5" t="s">
        <v>1784</v>
      </c>
      <c r="G707" s="6" t="s">
        <v>37</v>
      </c>
      <c r="H707" s="6" t="s">
        <v>38</v>
      </c>
      <c r="I707" s="6" t="s">
        <v>38</v>
      </c>
      <c r="J707" s="8" t="s">
        <v>143</v>
      </c>
      <c r="K707" s="5" t="s">
        <v>144</v>
      </c>
      <c r="L707" s="7" t="s">
        <v>145</v>
      </c>
      <c r="M707" s="9">
        <v>21681</v>
      </c>
      <c r="N707" s="5" t="s">
        <v>41</v>
      </c>
      <c r="O707" s="31">
        <v>43090.5121180556</v>
      </c>
      <c r="P707" s="32">
        <v>43090.5121180556</v>
      </c>
      <c r="Q707" s="28" t="s">
        <v>2139</v>
      </c>
      <c r="R707" s="29" t="s">
        <v>38</v>
      </c>
      <c r="S707" s="28" t="s">
        <v>58</v>
      </c>
      <c r="T707" s="28" t="s">
        <v>38</v>
      </c>
      <c r="U707" s="5" t="s">
        <v>38</v>
      </c>
      <c r="V707" s="28" t="s">
        <v>146</v>
      </c>
      <c r="W707" s="7" t="s">
        <v>38</v>
      </c>
      <c r="X707" s="7" t="s">
        <v>38</v>
      </c>
      <c r="Y707" s="5" t="s">
        <v>38</v>
      </c>
      <c r="Z707" s="5" t="s">
        <v>38</v>
      </c>
      <c r="AA707" s="6" t="s">
        <v>38</v>
      </c>
      <c r="AB707" s="6" t="s">
        <v>2825</v>
      </c>
      <c r="AC707" s="6" t="s">
        <v>2144</v>
      </c>
      <c r="AD707" s="6" t="s">
        <v>38</v>
      </c>
      <c r="AE707" s="6" t="s">
        <v>38</v>
      </c>
    </row>
    <row r="708">
      <c r="A708" s="28" t="s">
        <v>1066</v>
      </c>
      <c r="B708" s="6" t="s">
        <v>1059</v>
      </c>
      <c r="C708" s="6" t="s">
        <v>156</v>
      </c>
      <c r="D708" s="7" t="s">
        <v>34</v>
      </c>
      <c r="E708" s="28" t="s">
        <v>35</v>
      </c>
      <c r="F708" s="5" t="s">
        <v>458</v>
      </c>
      <c r="G708" s="6" t="s">
        <v>38</v>
      </c>
      <c r="H708" s="6" t="s">
        <v>38</v>
      </c>
      <c r="I708" s="6" t="s">
        <v>38</v>
      </c>
      <c r="J708" s="8" t="s">
        <v>1063</v>
      </c>
      <c r="K708" s="5" t="s">
        <v>1064</v>
      </c>
      <c r="L708" s="7" t="s">
        <v>1065</v>
      </c>
      <c r="M708" s="9">
        <v>22891</v>
      </c>
      <c r="N708" s="5" t="s">
        <v>57</v>
      </c>
      <c r="O708" s="31">
        <v>43090.5121180556</v>
      </c>
      <c r="P708" s="32">
        <v>43090.5121180556</v>
      </c>
      <c r="Q708" s="28" t="s">
        <v>1058</v>
      </c>
      <c r="R708" s="29" t="s">
        <v>38</v>
      </c>
      <c r="S708" s="28" t="s">
        <v>58</v>
      </c>
      <c r="T708" s="28" t="s">
        <v>38</v>
      </c>
      <c r="U708" s="5" t="s">
        <v>38</v>
      </c>
      <c r="V708" s="28" t="s">
        <v>1067</v>
      </c>
      <c r="W708" s="7" t="s">
        <v>38</v>
      </c>
      <c r="X708" s="7" t="s">
        <v>38</v>
      </c>
      <c r="Y708" s="5" t="s">
        <v>38</v>
      </c>
      <c r="Z708" s="5" t="s">
        <v>38</v>
      </c>
      <c r="AA708" s="6" t="s">
        <v>38</v>
      </c>
      <c r="AB708" s="6" t="s">
        <v>38</v>
      </c>
      <c r="AC708" s="6" t="s">
        <v>38</v>
      </c>
      <c r="AD708" s="6" t="s">
        <v>38</v>
      </c>
      <c r="AE708" s="6" t="s">
        <v>38</v>
      </c>
    </row>
    <row r="709">
      <c r="A709" s="28" t="s">
        <v>2739</v>
      </c>
      <c r="B709" s="6" t="s">
        <v>1150</v>
      </c>
      <c r="C709" s="6" t="s">
        <v>1029</v>
      </c>
      <c r="D709" s="7" t="s">
        <v>34</v>
      </c>
      <c r="E709" s="28" t="s">
        <v>35</v>
      </c>
      <c r="F709" s="5" t="s">
        <v>838</v>
      </c>
      <c r="G709" s="6" t="s">
        <v>37</v>
      </c>
      <c r="H709" s="6" t="s">
        <v>38</v>
      </c>
      <c r="I709" s="6" t="s">
        <v>38</v>
      </c>
      <c r="J709" s="8" t="s">
        <v>1152</v>
      </c>
      <c r="K709" s="5" t="s">
        <v>1153</v>
      </c>
      <c r="L709" s="7" t="s">
        <v>1154</v>
      </c>
      <c r="M709" s="9">
        <v>23102</v>
      </c>
      <c r="N709" s="5" t="s">
        <v>48</v>
      </c>
      <c r="O709" s="31">
        <v>43090.5361111111</v>
      </c>
      <c r="P709" s="32">
        <v>43090.5361111111</v>
      </c>
      <c r="Q709" s="28" t="s">
        <v>1155</v>
      </c>
      <c r="R709" s="29" t="s">
        <v>2826</v>
      </c>
      <c r="S709" s="28" t="s">
        <v>58</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28" t="s">
        <v>2800</v>
      </c>
      <c r="B710" s="6" t="s">
        <v>2500</v>
      </c>
      <c r="C710" s="6" t="s">
        <v>2694</v>
      </c>
      <c r="D710" s="7" t="s">
        <v>34</v>
      </c>
      <c r="E710" s="28" t="s">
        <v>35</v>
      </c>
      <c r="F710" s="5" t="s">
        <v>838</v>
      </c>
      <c r="G710" s="6" t="s">
        <v>37</v>
      </c>
      <c r="H710" s="6" t="s">
        <v>38</v>
      </c>
      <c r="I710" s="6" t="s">
        <v>864</v>
      </c>
      <c r="J710" s="8" t="s">
        <v>230</v>
      </c>
      <c r="K710" s="5" t="s">
        <v>231</v>
      </c>
      <c r="L710" s="7" t="s">
        <v>232</v>
      </c>
      <c r="M710" s="9">
        <v>26633</v>
      </c>
      <c r="N710" s="5" t="s">
        <v>41</v>
      </c>
      <c r="O710" s="31">
        <v>43090.5121180556</v>
      </c>
      <c r="P710" s="32">
        <v>43090.5121180556</v>
      </c>
      <c r="Q710" s="28" t="s">
        <v>2696</v>
      </c>
      <c r="R710" s="29" t="s">
        <v>38</v>
      </c>
      <c r="S710" s="28" t="s">
        <v>58</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28" t="s">
        <v>2761</v>
      </c>
      <c r="B711" s="6" t="s">
        <v>1754</v>
      </c>
      <c r="C711" s="6" t="s">
        <v>1317</v>
      </c>
      <c r="D711" s="7" t="s">
        <v>34</v>
      </c>
      <c r="E711" s="28" t="s">
        <v>35</v>
      </c>
      <c r="F711" s="5" t="s">
        <v>838</v>
      </c>
      <c r="G711" s="6" t="s">
        <v>37</v>
      </c>
      <c r="H711" s="6" t="s">
        <v>38</v>
      </c>
      <c r="I711" s="6" t="s">
        <v>38</v>
      </c>
      <c r="J711" s="8" t="s">
        <v>1240</v>
      </c>
      <c r="K711" s="5" t="s">
        <v>1241</v>
      </c>
      <c r="L711" s="7" t="s">
        <v>1220</v>
      </c>
      <c r="M711" s="9">
        <v>24062</v>
      </c>
      <c r="N711" s="5" t="s">
        <v>48</v>
      </c>
      <c r="O711" s="31">
        <v>43090.6280208333</v>
      </c>
      <c r="P711" s="32">
        <v>43090.6280208333</v>
      </c>
      <c r="Q711" s="28" t="s">
        <v>1756</v>
      </c>
      <c r="R711" s="29" t="s">
        <v>2827</v>
      </c>
      <c r="S711" s="28" t="s">
        <v>58</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28" t="s">
        <v>2828</v>
      </c>
      <c r="B712" s="6" t="s">
        <v>2829</v>
      </c>
      <c r="C712" s="6" t="s">
        <v>465</v>
      </c>
      <c r="D712" s="7" t="s">
        <v>34</v>
      </c>
      <c r="E712" s="28" t="s">
        <v>35</v>
      </c>
      <c r="F712" s="5" t="s">
        <v>838</v>
      </c>
      <c r="G712" s="6" t="s">
        <v>1011</v>
      </c>
      <c r="H712" s="6" t="s">
        <v>38</v>
      </c>
      <c r="I712" s="6" t="s">
        <v>38</v>
      </c>
      <c r="J712" s="8" t="s">
        <v>1636</v>
      </c>
      <c r="K712" s="5" t="s">
        <v>1637</v>
      </c>
      <c r="L712" s="7" t="s">
        <v>1188</v>
      </c>
      <c r="M712" s="9">
        <v>25720</v>
      </c>
      <c r="N712" s="5" t="s">
        <v>48</v>
      </c>
      <c r="O712" s="31">
        <v>43090.6280208333</v>
      </c>
      <c r="P712" s="32">
        <v>43090.6280208333</v>
      </c>
      <c r="Q712" s="28" t="s">
        <v>38</v>
      </c>
      <c r="R712" s="29" t="s">
        <v>2830</v>
      </c>
      <c r="S712" s="28" t="s">
        <v>58</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28" t="s">
        <v>2777</v>
      </c>
      <c r="B713" s="6" t="s">
        <v>2776</v>
      </c>
      <c r="C713" s="6" t="s">
        <v>465</v>
      </c>
      <c r="D713" s="7" t="s">
        <v>34</v>
      </c>
      <c r="E713" s="28" t="s">
        <v>35</v>
      </c>
      <c r="F713" s="5" t="s">
        <v>67</v>
      </c>
      <c r="G713" s="6" t="s">
        <v>38</v>
      </c>
      <c r="H713" s="6" t="s">
        <v>38</v>
      </c>
      <c r="I713" s="6" t="s">
        <v>38</v>
      </c>
      <c r="J713" s="8" t="s">
        <v>143</v>
      </c>
      <c r="K713" s="5" t="s">
        <v>144</v>
      </c>
      <c r="L713" s="7" t="s">
        <v>145</v>
      </c>
      <c r="M713" s="9">
        <v>22246</v>
      </c>
      <c r="N713" s="5" t="s">
        <v>48</v>
      </c>
      <c r="O713" s="31">
        <v>43090.5361111111</v>
      </c>
      <c r="P713" s="32">
        <v>43090.5361111111</v>
      </c>
      <c r="Q713" s="28" t="s">
        <v>2775</v>
      </c>
      <c r="R713" s="29" t="s">
        <v>2831</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30" t="s">
        <v>2832</v>
      </c>
      <c r="B714" s="6" t="s">
        <v>2833</v>
      </c>
      <c r="C714" s="6" t="s">
        <v>2834</v>
      </c>
      <c r="D714" s="7" t="s">
        <v>34</v>
      </c>
      <c r="E714" s="28" t="s">
        <v>35</v>
      </c>
      <c r="F714" s="5" t="s">
        <v>45</v>
      </c>
      <c r="G714" s="6" t="s">
        <v>2835</v>
      </c>
      <c r="H714" s="6" t="s">
        <v>2836</v>
      </c>
      <c r="I714" s="6" t="s">
        <v>38</v>
      </c>
      <c r="J714" s="8" t="s">
        <v>134</v>
      </c>
      <c r="K714" s="5" t="s">
        <v>135</v>
      </c>
      <c r="L714" s="7" t="s">
        <v>136</v>
      </c>
      <c r="M714" s="9">
        <v>283000</v>
      </c>
      <c r="N714" s="5" t="s">
        <v>2837</v>
      </c>
      <c r="O714" s="31">
        <v>43098.9359787037</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28" t="s">
        <v>2826</v>
      </c>
      <c r="B715" s="6" t="s">
        <v>1150</v>
      </c>
      <c r="C715" s="6" t="s">
        <v>1029</v>
      </c>
      <c r="D715" s="7" t="s">
        <v>34</v>
      </c>
      <c r="E715" s="28" t="s">
        <v>35</v>
      </c>
      <c r="F715" s="5" t="s">
        <v>838</v>
      </c>
      <c r="G715" s="6" t="s">
        <v>37</v>
      </c>
      <c r="H715" s="6" t="s">
        <v>38</v>
      </c>
      <c r="I715" s="6" t="s">
        <v>906</v>
      </c>
      <c r="J715" s="8" t="s">
        <v>1152</v>
      </c>
      <c r="K715" s="5" t="s">
        <v>1153</v>
      </c>
      <c r="L715" s="7" t="s">
        <v>1154</v>
      </c>
      <c r="M715" s="9">
        <v>23103</v>
      </c>
      <c r="N715" s="5" t="s">
        <v>41</v>
      </c>
      <c r="O715" s="31">
        <v>43090.6280208333</v>
      </c>
      <c r="P715" s="32">
        <v>43090.6280208333</v>
      </c>
      <c r="Q715" s="28" t="s">
        <v>2739</v>
      </c>
      <c r="R715" s="29" t="s">
        <v>38</v>
      </c>
      <c r="S715" s="28" t="s">
        <v>58</v>
      </c>
      <c r="T715" s="28" t="s">
        <v>38</v>
      </c>
      <c r="U715" s="5" t="s">
        <v>38</v>
      </c>
      <c r="V715" s="28" t="s">
        <v>38</v>
      </c>
      <c r="W715" s="7" t="s">
        <v>38</v>
      </c>
      <c r="X715" s="7" t="s">
        <v>38</v>
      </c>
      <c r="Y715" s="5" t="s">
        <v>38</v>
      </c>
      <c r="Z715" s="5" t="s">
        <v>38</v>
      </c>
      <c r="AA715" s="6" t="s">
        <v>38</v>
      </c>
      <c r="AB715" s="6" t="s">
        <v>38</v>
      </c>
      <c r="AC715" s="6" t="s">
        <v>38</v>
      </c>
      <c r="AD715" s="6" t="s">
        <v>38</v>
      </c>
      <c r="AE715" s="6" t="s">
        <v>38</v>
      </c>
    </row>
    <row r="716">
      <c r="A716" s="28" t="s">
        <v>2738</v>
      </c>
      <c r="B716" s="6" t="s">
        <v>2737</v>
      </c>
      <c r="C716" s="6" t="s">
        <v>465</v>
      </c>
      <c r="D716" s="7" t="s">
        <v>34</v>
      </c>
      <c r="E716" s="28" t="s">
        <v>35</v>
      </c>
      <c r="F716" s="5" t="s">
        <v>67</v>
      </c>
      <c r="G716" s="6" t="s">
        <v>38</v>
      </c>
      <c r="H716" s="6" t="s">
        <v>38</v>
      </c>
      <c r="I716" s="6" t="s">
        <v>38</v>
      </c>
      <c r="J716" s="8" t="s">
        <v>143</v>
      </c>
      <c r="K716" s="5" t="s">
        <v>144</v>
      </c>
      <c r="L716" s="7" t="s">
        <v>145</v>
      </c>
      <c r="M716" s="9">
        <v>4021</v>
      </c>
      <c r="N716" s="5" t="s">
        <v>2722</v>
      </c>
      <c r="O716" s="31">
        <v>43090.6280208333</v>
      </c>
      <c r="P716" s="32">
        <v>43090.6280208333</v>
      </c>
      <c r="Q716" s="28" t="s">
        <v>2736</v>
      </c>
      <c r="R716" s="29" t="s">
        <v>38</v>
      </c>
      <c r="S716" s="28" t="s">
        <v>58</v>
      </c>
      <c r="T716" s="28" t="s">
        <v>38</v>
      </c>
      <c r="U716" s="5" t="s">
        <v>38</v>
      </c>
      <c r="V716" s="28" t="s">
        <v>368</v>
      </c>
      <c r="W716" s="7" t="s">
        <v>38</v>
      </c>
      <c r="X716" s="7" t="s">
        <v>38</v>
      </c>
      <c r="Y716" s="5" t="s">
        <v>38</v>
      </c>
      <c r="Z716" s="5" t="s">
        <v>38</v>
      </c>
      <c r="AA716" s="6" t="s">
        <v>38</v>
      </c>
      <c r="AB716" s="6" t="s">
        <v>38</v>
      </c>
      <c r="AC716" s="6" t="s">
        <v>38</v>
      </c>
      <c r="AD716" s="6" t="s">
        <v>38</v>
      </c>
      <c r="AE716" s="6" t="s">
        <v>38</v>
      </c>
    </row>
    <row r="717">
      <c r="A717" s="28" t="s">
        <v>2831</v>
      </c>
      <c r="B717" s="6" t="s">
        <v>2776</v>
      </c>
      <c r="C717" s="6" t="s">
        <v>465</v>
      </c>
      <c r="D717" s="7" t="s">
        <v>34</v>
      </c>
      <c r="E717" s="28" t="s">
        <v>35</v>
      </c>
      <c r="F717" s="5" t="s">
        <v>67</v>
      </c>
      <c r="G717" s="6" t="s">
        <v>38</v>
      </c>
      <c r="H717" s="6" t="s">
        <v>38</v>
      </c>
      <c r="I717" s="6" t="s">
        <v>38</v>
      </c>
      <c r="J717" s="8" t="s">
        <v>143</v>
      </c>
      <c r="K717" s="5" t="s">
        <v>144</v>
      </c>
      <c r="L717" s="7" t="s">
        <v>145</v>
      </c>
      <c r="M717" s="9">
        <v>22247</v>
      </c>
      <c r="N717" s="5" t="s">
        <v>2722</v>
      </c>
      <c r="O717" s="31">
        <v>43090.6280208333</v>
      </c>
      <c r="P717" s="32">
        <v>43090.6280208333</v>
      </c>
      <c r="Q717" s="28" t="s">
        <v>2777</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c r="A718" s="28" t="s">
        <v>2783</v>
      </c>
      <c r="B718" s="6" t="s">
        <v>1770</v>
      </c>
      <c r="C718" s="6" t="s">
        <v>943</v>
      </c>
      <c r="D718" s="7" t="s">
        <v>34</v>
      </c>
      <c r="E718" s="28" t="s">
        <v>35</v>
      </c>
      <c r="F718" s="5" t="s">
        <v>567</v>
      </c>
      <c r="G718" s="6" t="s">
        <v>37</v>
      </c>
      <c r="H718" s="6" t="s">
        <v>38</v>
      </c>
      <c r="I718" s="6" t="s">
        <v>1013</v>
      </c>
      <c r="J718" s="8" t="s">
        <v>143</v>
      </c>
      <c r="K718" s="5" t="s">
        <v>144</v>
      </c>
      <c r="L718" s="7" t="s">
        <v>145</v>
      </c>
      <c r="M718" s="9">
        <v>22323</v>
      </c>
      <c r="N718" s="5" t="s">
        <v>41</v>
      </c>
      <c r="O718" s="31">
        <v>43090.6280208333</v>
      </c>
      <c r="P718" s="32">
        <v>43090.6280208333</v>
      </c>
      <c r="Q718" s="28" t="s">
        <v>2659</v>
      </c>
      <c r="R718" s="29" t="s">
        <v>38</v>
      </c>
      <c r="S718" s="28" t="s">
        <v>58</v>
      </c>
      <c r="T718" s="28" t="s">
        <v>38</v>
      </c>
      <c r="U718" s="5" t="s">
        <v>38</v>
      </c>
      <c r="V718" s="28" t="s">
        <v>146</v>
      </c>
      <c r="W718" s="7" t="s">
        <v>38</v>
      </c>
      <c r="X718" s="7" t="s">
        <v>38</v>
      </c>
      <c r="Y718" s="5" t="s">
        <v>38</v>
      </c>
      <c r="Z718" s="5" t="s">
        <v>38</v>
      </c>
      <c r="AA718" s="6" t="s">
        <v>38</v>
      </c>
      <c r="AB718" s="6" t="s">
        <v>38</v>
      </c>
      <c r="AC718" s="6" t="s">
        <v>38</v>
      </c>
      <c r="AD718" s="6" t="s">
        <v>38</v>
      </c>
      <c r="AE718" s="6" t="s">
        <v>38</v>
      </c>
    </row>
    <row r="719">
      <c r="A719" s="28" t="s">
        <v>2740</v>
      </c>
      <c r="B719" s="6" t="s">
        <v>863</v>
      </c>
      <c r="C719" s="6" t="s">
        <v>859</v>
      </c>
      <c r="D719" s="7" t="s">
        <v>34</v>
      </c>
      <c r="E719" s="28" t="s">
        <v>35</v>
      </c>
      <c r="F719" s="5" t="s">
        <v>838</v>
      </c>
      <c r="G719" s="6" t="s">
        <v>37</v>
      </c>
      <c r="H719" s="6" t="s">
        <v>38</v>
      </c>
      <c r="I719" s="6" t="s">
        <v>864</v>
      </c>
      <c r="J719" s="8" t="s">
        <v>230</v>
      </c>
      <c r="K719" s="5" t="s">
        <v>231</v>
      </c>
      <c r="L719" s="7" t="s">
        <v>232</v>
      </c>
      <c r="M719" s="9">
        <v>22522</v>
      </c>
      <c r="N719" s="5" t="s">
        <v>41</v>
      </c>
      <c r="O719" s="31">
        <v>43090.7155208333</v>
      </c>
      <c r="P719" s="32">
        <v>43090.7155208333</v>
      </c>
      <c r="Q719" s="28" t="s">
        <v>865</v>
      </c>
      <c r="R719" s="29" t="s">
        <v>38</v>
      </c>
      <c r="S719" s="28" t="s">
        <v>58</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28" t="s">
        <v>238</v>
      </c>
      <c r="B720" s="6" t="s">
        <v>2838</v>
      </c>
      <c r="C720" s="6" t="s">
        <v>169</v>
      </c>
      <c r="D720" s="7" t="s">
        <v>34</v>
      </c>
      <c r="E720" s="28" t="s">
        <v>35</v>
      </c>
      <c r="F720" s="5" t="s">
        <v>1784</v>
      </c>
      <c r="G720" s="6" t="s">
        <v>37</v>
      </c>
      <c r="H720" s="6" t="s">
        <v>38</v>
      </c>
      <c r="I720" s="6" t="s">
        <v>38</v>
      </c>
      <c r="J720" s="8" t="s">
        <v>230</v>
      </c>
      <c r="K720" s="5" t="s">
        <v>231</v>
      </c>
      <c r="L720" s="7" t="s">
        <v>232</v>
      </c>
      <c r="M720" s="9">
        <v>22526</v>
      </c>
      <c r="N720" s="5" t="s">
        <v>41</v>
      </c>
      <c r="O720" s="31">
        <v>43090.7155208333</v>
      </c>
      <c r="P720" s="32">
        <v>43090.7155208333</v>
      </c>
      <c r="Q720" s="28" t="s">
        <v>2741</v>
      </c>
      <c r="R720" s="29" t="s">
        <v>38</v>
      </c>
      <c r="S720" s="28" t="s">
        <v>58</v>
      </c>
      <c r="T720" s="28" t="s">
        <v>38</v>
      </c>
      <c r="U720" s="5" t="s">
        <v>38</v>
      </c>
      <c r="V720" s="28" t="s">
        <v>233</v>
      </c>
      <c r="W720" s="7" t="s">
        <v>38</v>
      </c>
      <c r="X720" s="7" t="s">
        <v>38</v>
      </c>
      <c r="Y720" s="5" t="s">
        <v>38</v>
      </c>
      <c r="Z720" s="5" t="s">
        <v>38</v>
      </c>
      <c r="AA720" s="6" t="s">
        <v>2743</v>
      </c>
      <c r="AB720" s="6" t="s">
        <v>2144</v>
      </c>
      <c r="AC720" s="6" t="s">
        <v>2744</v>
      </c>
      <c r="AD720" s="6" t="s">
        <v>38</v>
      </c>
      <c r="AE720" s="6" t="s">
        <v>38</v>
      </c>
    </row>
    <row r="721">
      <c r="A721" s="28" t="s">
        <v>2839</v>
      </c>
      <c r="B721" s="6" t="s">
        <v>2840</v>
      </c>
      <c r="C721" s="6" t="s">
        <v>2841</v>
      </c>
      <c r="D721" s="7" t="s">
        <v>34</v>
      </c>
      <c r="E721" s="28" t="s">
        <v>35</v>
      </c>
      <c r="F721" s="5" t="s">
        <v>67</v>
      </c>
      <c r="G721" s="6" t="s">
        <v>38</v>
      </c>
      <c r="H721" s="6" t="s">
        <v>38</v>
      </c>
      <c r="I721" s="6" t="s">
        <v>38</v>
      </c>
      <c r="J721" s="8" t="s">
        <v>2842</v>
      </c>
      <c r="K721" s="5" t="s">
        <v>128</v>
      </c>
      <c r="L721" s="7" t="s">
        <v>2843</v>
      </c>
      <c r="M721" s="9">
        <v>283700</v>
      </c>
      <c r="N721" s="5" t="s">
        <v>57</v>
      </c>
      <c r="O721" s="31">
        <v>43090.6280208333</v>
      </c>
      <c r="P721" s="32">
        <v>43090.6280208333</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c r="A722" s="28" t="s">
        <v>2827</v>
      </c>
      <c r="B722" s="6" t="s">
        <v>1754</v>
      </c>
      <c r="C722" s="6" t="s">
        <v>1317</v>
      </c>
      <c r="D722" s="7" t="s">
        <v>34</v>
      </c>
      <c r="E722" s="28" t="s">
        <v>35</v>
      </c>
      <c r="F722" s="5" t="s">
        <v>838</v>
      </c>
      <c r="G722" s="6" t="s">
        <v>37</v>
      </c>
      <c r="H722" s="6" t="s">
        <v>38</v>
      </c>
      <c r="I722" s="6" t="s">
        <v>38</v>
      </c>
      <c r="J722" s="8" t="s">
        <v>1240</v>
      </c>
      <c r="K722" s="5" t="s">
        <v>1241</v>
      </c>
      <c r="L722" s="7" t="s">
        <v>1220</v>
      </c>
      <c r="M722" s="9">
        <v>24063</v>
      </c>
      <c r="N722" s="5" t="s">
        <v>48</v>
      </c>
      <c r="O722" s="31">
        <v>43090.6280208333</v>
      </c>
      <c r="P722" s="32">
        <v>43090.6280208333</v>
      </c>
      <c r="Q722" s="28" t="s">
        <v>2761</v>
      </c>
      <c r="R722" s="29" t="s">
        <v>2844</v>
      </c>
      <c r="S722" s="28" t="s">
        <v>58</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28" t="s">
        <v>2830</v>
      </c>
      <c r="B723" s="6" t="s">
        <v>2829</v>
      </c>
      <c r="C723" s="6" t="s">
        <v>465</v>
      </c>
      <c r="D723" s="7" t="s">
        <v>34</v>
      </c>
      <c r="E723" s="28" t="s">
        <v>35</v>
      </c>
      <c r="F723" s="5" t="s">
        <v>838</v>
      </c>
      <c r="G723" s="6" t="s">
        <v>1011</v>
      </c>
      <c r="H723" s="6" t="s">
        <v>38</v>
      </c>
      <c r="I723" s="6" t="s">
        <v>899</v>
      </c>
      <c r="J723" s="8" t="s">
        <v>1636</v>
      </c>
      <c r="K723" s="5" t="s">
        <v>1637</v>
      </c>
      <c r="L723" s="7" t="s">
        <v>1188</v>
      </c>
      <c r="M723" s="9">
        <v>25721</v>
      </c>
      <c r="N723" s="5" t="s">
        <v>41</v>
      </c>
      <c r="O723" s="31">
        <v>43090.6750578704</v>
      </c>
      <c r="P723" s="32">
        <v>43090.6750578704</v>
      </c>
      <c r="Q723" s="28" t="s">
        <v>2828</v>
      </c>
      <c r="R723" s="29" t="s">
        <v>38</v>
      </c>
      <c r="S723" s="28" t="s">
        <v>58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2821</v>
      </c>
      <c r="B724" s="6" t="s">
        <v>2845</v>
      </c>
      <c r="C724" s="6" t="s">
        <v>169</v>
      </c>
      <c r="D724" s="7" t="s">
        <v>34</v>
      </c>
      <c r="E724" s="28" t="s">
        <v>35</v>
      </c>
      <c r="F724" s="5" t="s">
        <v>1784</v>
      </c>
      <c r="G724" s="6" t="s">
        <v>37</v>
      </c>
      <c r="H724" s="6" t="s">
        <v>38</v>
      </c>
      <c r="I724" s="6" t="s">
        <v>2793</v>
      </c>
      <c r="J724" s="8" t="s">
        <v>312</v>
      </c>
      <c r="K724" s="5" t="s">
        <v>313</v>
      </c>
      <c r="L724" s="7" t="s">
        <v>314</v>
      </c>
      <c r="M724" s="9">
        <v>26552</v>
      </c>
      <c r="N724" s="5" t="s">
        <v>41</v>
      </c>
      <c r="O724" s="31">
        <v>43090.6750578704</v>
      </c>
      <c r="P724" s="32">
        <v>43090.6750578704</v>
      </c>
      <c r="Q724" s="28" t="s">
        <v>2794</v>
      </c>
      <c r="R724" s="29" t="s">
        <v>38</v>
      </c>
      <c r="S724" s="28" t="s">
        <v>58</v>
      </c>
      <c r="T724" s="28" t="s">
        <v>38</v>
      </c>
      <c r="U724" s="5" t="s">
        <v>38</v>
      </c>
      <c r="V724" s="28" t="s">
        <v>233</v>
      </c>
      <c r="W724" s="7" t="s">
        <v>38</v>
      </c>
      <c r="X724" s="7" t="s">
        <v>38</v>
      </c>
      <c r="Y724" s="5" t="s">
        <v>38</v>
      </c>
      <c r="Z724" s="5" t="s">
        <v>38</v>
      </c>
      <c r="AA724" s="6" t="s">
        <v>38</v>
      </c>
      <c r="AB724" s="6" t="s">
        <v>2795</v>
      </c>
      <c r="AC724" s="6" t="s">
        <v>38</v>
      </c>
      <c r="AD724" s="6" t="s">
        <v>38</v>
      </c>
      <c r="AE724" s="6" t="s">
        <v>38</v>
      </c>
    </row>
    <row r="725">
      <c r="A725" s="28" t="s">
        <v>2814</v>
      </c>
      <c r="B725" s="6" t="s">
        <v>2085</v>
      </c>
      <c r="C725" s="6" t="s">
        <v>2086</v>
      </c>
      <c r="D725" s="7" t="s">
        <v>34</v>
      </c>
      <c r="E725" s="28" t="s">
        <v>35</v>
      </c>
      <c r="F725" s="5" t="s">
        <v>567</v>
      </c>
      <c r="G725" s="6" t="s">
        <v>37</v>
      </c>
      <c r="H725" s="6" t="s">
        <v>38</v>
      </c>
      <c r="I725" s="6" t="s">
        <v>1013</v>
      </c>
      <c r="J725" s="8" t="s">
        <v>1739</v>
      </c>
      <c r="K725" s="5" t="s">
        <v>1740</v>
      </c>
      <c r="L725" s="7" t="s">
        <v>1741</v>
      </c>
      <c r="M725" s="9">
        <v>25442</v>
      </c>
      <c r="N725" s="5" t="s">
        <v>41</v>
      </c>
      <c r="O725" s="31">
        <v>43090.7155208333</v>
      </c>
      <c r="P725" s="32">
        <v>43090.7155208333</v>
      </c>
      <c r="Q725" s="28" t="s">
        <v>2088</v>
      </c>
      <c r="R725" s="29" t="s">
        <v>38</v>
      </c>
      <c r="S725" s="28" t="s">
        <v>58</v>
      </c>
      <c r="T725" s="28" t="s">
        <v>38</v>
      </c>
      <c r="U725" s="5" t="s">
        <v>38</v>
      </c>
      <c r="V725" s="28" t="s">
        <v>1743</v>
      </c>
      <c r="W725" s="7" t="s">
        <v>38</v>
      </c>
      <c r="X725" s="7" t="s">
        <v>38</v>
      </c>
      <c r="Y725" s="5" t="s">
        <v>38</v>
      </c>
      <c r="Z725" s="5" t="s">
        <v>38</v>
      </c>
      <c r="AA725" s="6" t="s">
        <v>38</v>
      </c>
      <c r="AB725" s="6" t="s">
        <v>38</v>
      </c>
      <c r="AC725" s="6" t="s">
        <v>38</v>
      </c>
      <c r="AD725" s="6" t="s">
        <v>38</v>
      </c>
      <c r="AE725" s="6" t="s">
        <v>38</v>
      </c>
    </row>
    <row r="726">
      <c r="A726" s="28" t="s">
        <v>2844</v>
      </c>
      <c r="B726" s="6" t="s">
        <v>1754</v>
      </c>
      <c r="C726" s="6" t="s">
        <v>1317</v>
      </c>
      <c r="D726" s="7" t="s">
        <v>34</v>
      </c>
      <c r="E726" s="28" t="s">
        <v>35</v>
      </c>
      <c r="F726" s="5" t="s">
        <v>838</v>
      </c>
      <c r="G726" s="6" t="s">
        <v>37</v>
      </c>
      <c r="H726" s="6" t="s">
        <v>38</v>
      </c>
      <c r="I726" s="6" t="s">
        <v>503</v>
      </c>
      <c r="J726" s="8" t="s">
        <v>1240</v>
      </c>
      <c r="K726" s="5" t="s">
        <v>1241</v>
      </c>
      <c r="L726" s="7" t="s">
        <v>1220</v>
      </c>
      <c r="M726" s="9">
        <v>24064</v>
      </c>
      <c r="N726" s="5" t="s">
        <v>41</v>
      </c>
      <c r="O726" s="31">
        <v>43090.6750578704</v>
      </c>
      <c r="P726" s="32">
        <v>43090.6750578704</v>
      </c>
      <c r="Q726" s="28" t="s">
        <v>2827</v>
      </c>
      <c r="R726" s="29" t="s">
        <v>38</v>
      </c>
      <c r="S726" s="28" t="s">
        <v>58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364</v>
      </c>
      <c r="B727" s="6" t="s">
        <v>2846</v>
      </c>
      <c r="C727" s="6" t="s">
        <v>169</v>
      </c>
      <c r="D727" s="7" t="s">
        <v>34</v>
      </c>
      <c r="E727" s="28" t="s">
        <v>35</v>
      </c>
      <c r="F727" s="5" t="s">
        <v>1784</v>
      </c>
      <c r="G727" s="6" t="s">
        <v>37</v>
      </c>
      <c r="H727" s="6" t="s">
        <v>38</v>
      </c>
      <c r="I727" s="6" t="s">
        <v>38</v>
      </c>
      <c r="J727" s="8" t="s">
        <v>135</v>
      </c>
      <c r="K727" s="5" t="s">
        <v>72</v>
      </c>
      <c r="L727" s="7" t="s">
        <v>162</v>
      </c>
      <c r="M727" s="9">
        <v>21674</v>
      </c>
      <c r="N727" s="5" t="s">
        <v>41</v>
      </c>
      <c r="O727" s="31">
        <v>43090.6750578704</v>
      </c>
      <c r="P727" s="32">
        <v>43090.6750578704</v>
      </c>
      <c r="Q727" s="28" t="s">
        <v>2766</v>
      </c>
      <c r="R727" s="29" t="s">
        <v>38</v>
      </c>
      <c r="S727" s="28" t="s">
        <v>360</v>
      </c>
      <c r="T727" s="28" t="s">
        <v>38</v>
      </c>
      <c r="U727" s="5" t="s">
        <v>38</v>
      </c>
      <c r="V727" s="28" t="s">
        <v>361</v>
      </c>
      <c r="W727" s="7" t="s">
        <v>38</v>
      </c>
      <c r="X727" s="7" t="s">
        <v>38</v>
      </c>
      <c r="Y727" s="5" t="s">
        <v>38</v>
      </c>
      <c r="Z727" s="5" t="s">
        <v>38</v>
      </c>
      <c r="AA727" s="6" t="s">
        <v>2716</v>
      </c>
      <c r="AB727" s="6" t="s">
        <v>358</v>
      </c>
      <c r="AC727" s="6" t="s">
        <v>412</v>
      </c>
      <c r="AD727" s="6" t="s">
        <v>38</v>
      </c>
      <c r="AE727" s="6" t="s">
        <v>38</v>
      </c>
    </row>
    <row r="728">
      <c r="A728" s="28" t="s">
        <v>2725</v>
      </c>
      <c r="B728" s="6" t="s">
        <v>2629</v>
      </c>
      <c r="C728" s="6" t="s">
        <v>33</v>
      </c>
      <c r="D728" s="7" t="s">
        <v>34</v>
      </c>
      <c r="E728" s="28" t="s">
        <v>35</v>
      </c>
      <c r="F728" s="5" t="s">
        <v>67</v>
      </c>
      <c r="G728" s="6" t="s">
        <v>38</v>
      </c>
      <c r="H728" s="6" t="s">
        <v>38</v>
      </c>
      <c r="I728" s="6" t="s">
        <v>38</v>
      </c>
      <c r="J728" s="8" t="s">
        <v>143</v>
      </c>
      <c r="K728" s="5" t="s">
        <v>144</v>
      </c>
      <c r="L728" s="7" t="s">
        <v>145</v>
      </c>
      <c r="M728" s="9">
        <v>1112</v>
      </c>
      <c r="N728" s="5" t="s">
        <v>2722</v>
      </c>
      <c r="O728" s="31">
        <v>43092.5349074074</v>
      </c>
      <c r="P728" s="32">
        <v>43092.5349074074</v>
      </c>
      <c r="Q728" s="28" t="s">
        <v>2631</v>
      </c>
      <c r="R728" s="29" t="s">
        <v>38</v>
      </c>
      <c r="S728" s="28" t="s">
        <v>58</v>
      </c>
      <c r="T728" s="28" t="s">
        <v>38</v>
      </c>
      <c r="U728" s="5" t="s">
        <v>38</v>
      </c>
      <c r="V728" s="28" t="s">
        <v>146</v>
      </c>
      <c r="W728" s="7" t="s">
        <v>38</v>
      </c>
      <c r="X728" s="7" t="s">
        <v>38</v>
      </c>
      <c r="Y728" s="5" t="s">
        <v>38</v>
      </c>
      <c r="Z728" s="5" t="s">
        <v>38</v>
      </c>
      <c r="AA728" s="6" t="s">
        <v>38</v>
      </c>
      <c r="AB728" s="6" t="s">
        <v>38</v>
      </c>
      <c r="AC728" s="6" t="s">
        <v>38</v>
      </c>
      <c r="AD728" s="6" t="s">
        <v>38</v>
      </c>
      <c r="AE728" s="6" t="s">
        <v>38</v>
      </c>
    </row>
    <row r="729">
      <c r="A729" s="28" t="s">
        <v>2813</v>
      </c>
      <c r="B729" s="6" t="s">
        <v>2811</v>
      </c>
      <c r="C729" s="6" t="s">
        <v>1029</v>
      </c>
      <c r="D729" s="7" t="s">
        <v>34</v>
      </c>
      <c r="E729" s="28" t="s">
        <v>35</v>
      </c>
      <c r="F729" s="5" t="s">
        <v>567</v>
      </c>
      <c r="G729" s="6" t="s">
        <v>37</v>
      </c>
      <c r="H729" s="6" t="s">
        <v>38</v>
      </c>
      <c r="I729" s="6" t="s">
        <v>1013</v>
      </c>
      <c r="J729" s="8" t="s">
        <v>1748</v>
      </c>
      <c r="K729" s="5" t="s">
        <v>1749</v>
      </c>
      <c r="L729" s="7" t="s">
        <v>1750</v>
      </c>
      <c r="M729" s="9">
        <v>280801</v>
      </c>
      <c r="N729" s="5" t="s">
        <v>41</v>
      </c>
      <c r="O729" s="31">
        <v>43090.7155208333</v>
      </c>
      <c r="P729" s="32">
        <v>43090.7155208333</v>
      </c>
      <c r="Q729" s="28" t="s">
        <v>2810</v>
      </c>
      <c r="R729" s="29" t="s">
        <v>38</v>
      </c>
      <c r="S729" s="28" t="s">
        <v>58</v>
      </c>
      <c r="T729" s="28" t="s">
        <v>38</v>
      </c>
      <c r="U729" s="5" t="s">
        <v>38</v>
      </c>
      <c r="V729" s="28" t="s">
        <v>315</v>
      </c>
      <c r="W729" s="7" t="s">
        <v>38</v>
      </c>
      <c r="X729" s="7" t="s">
        <v>38</v>
      </c>
      <c r="Y729" s="5" t="s">
        <v>38</v>
      </c>
      <c r="Z729" s="5" t="s">
        <v>38</v>
      </c>
      <c r="AA729" s="6" t="s">
        <v>38</v>
      </c>
      <c r="AB729" s="6" t="s">
        <v>38</v>
      </c>
      <c r="AC729" s="6" t="s">
        <v>38</v>
      </c>
      <c r="AD729" s="6" t="s">
        <v>38</v>
      </c>
      <c r="AE729"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48f745438a4e4e89"/>
    <hyperlink ref="E2" r:id="Ra48be55295cd4028"/>
    <hyperlink ref="A3" r:id="Re428e9e8c44b4bd0"/>
    <hyperlink ref="E3" r:id="Ra6cd069498af4195"/>
    <hyperlink ref="R3" r:id="R5cd273ee694b4b51"/>
    <hyperlink ref="A4" r:id="Rbfebdfd583724c29"/>
    <hyperlink ref="E4" r:id="R94752aef17ae4e83"/>
    <hyperlink ref="S4" r:id="Red0fb3c6a0194e24"/>
    <hyperlink ref="A5" r:id="R7c5bdc10db3b4484"/>
    <hyperlink ref="E5" r:id="R0a629fc63bf14b46"/>
    <hyperlink ref="A6" r:id="R578deca5d337466f"/>
    <hyperlink ref="E6" r:id="R79ef0eac24a7499d"/>
    <hyperlink ref="A7" r:id="R01ac2582de1d410e"/>
    <hyperlink ref="E7" r:id="R096898c269ad4921"/>
    <hyperlink ref="A8" r:id="R16ff0691da284850"/>
    <hyperlink ref="E8" r:id="R84fe868fbbdf43f8"/>
    <hyperlink ref="R8" r:id="Rbcd35c38e69043e7"/>
    <hyperlink ref="A9" r:id="R4be68fcad75f4574"/>
    <hyperlink ref="E9" r:id="Rf0b9c92f54d04264"/>
    <hyperlink ref="R9" r:id="R373c8679d96e4321"/>
    <hyperlink ref="A10" r:id="Rd80d5bb8ffe34788"/>
    <hyperlink ref="E10" r:id="R6ec4a19077294ff6"/>
    <hyperlink ref="A11" r:id="R6cc25d6c3ac54a68"/>
    <hyperlink ref="E11" r:id="Rc7b34391dd764054"/>
    <hyperlink ref="R11" r:id="Rad489fe8601f42a7"/>
    <hyperlink ref="A12" r:id="Ree9dbd86762a4d66"/>
    <hyperlink ref="E12" r:id="R13ef865c902b497e"/>
    <hyperlink ref="A13" r:id="R4e7286bd14364e32"/>
    <hyperlink ref="E13" r:id="R35c96125e6a548f0"/>
    <hyperlink ref="A14" r:id="R5d3ba3ece83941d3"/>
    <hyperlink ref="E14" r:id="R37880b98347844ae"/>
    <hyperlink ref="A15" r:id="R47c32d4be09240f2"/>
    <hyperlink ref="E15" r:id="R911ecd1827d742a5"/>
    <hyperlink ref="A16" r:id="R70de92c9c8a9453f"/>
    <hyperlink ref="E16" r:id="Re48eb2eb0bbc4c46"/>
    <hyperlink ref="A17" r:id="Rcdb44fdb77014b77"/>
    <hyperlink ref="E17" r:id="Rcd6cd760ad104ba1"/>
    <hyperlink ref="A18" r:id="R31dfa4676e76452c"/>
    <hyperlink ref="E18" r:id="R631a706e8c564fff"/>
    <hyperlink ref="A19" r:id="R2bb81cec62434f01"/>
    <hyperlink ref="E19" r:id="Rddbf9eb481eb4d24"/>
    <hyperlink ref="A20" r:id="R3e42c0e0d02e439d"/>
    <hyperlink ref="E20" r:id="Ra058b410dc3445e0"/>
    <hyperlink ref="A21" r:id="R627b76332dfd487e"/>
    <hyperlink ref="E21" r:id="Re965884aad314e01"/>
    <hyperlink ref="A22" r:id="R807dba591f6f4c35"/>
    <hyperlink ref="E22" r:id="Rdfe519f4fe214ecc"/>
    <hyperlink ref="S22" r:id="Rd82bc77a53d04f6e"/>
    <hyperlink ref="V22" r:id="R9beee765a37642bc"/>
    <hyperlink ref="A23" r:id="Reb3f4fc16619481b"/>
    <hyperlink ref="E23" r:id="R520ec0493d514d76"/>
    <hyperlink ref="S23" r:id="R6c9167737dcb4cc4"/>
    <hyperlink ref="V23" r:id="Rc42dcfcd0db54df4"/>
    <hyperlink ref="A24" r:id="R23d784ace05a4ba4"/>
    <hyperlink ref="E24" r:id="Ree85eefb8bc541eb"/>
    <hyperlink ref="A25" r:id="R16efd16f83b24ac2"/>
    <hyperlink ref="E25" r:id="R8a0dba94fe2c4d85"/>
    <hyperlink ref="A26" r:id="R4b4303b0be9a4c3a"/>
    <hyperlink ref="E26" r:id="R4c54af930c2e49dc"/>
    <hyperlink ref="S26" r:id="R03055781acd7437c"/>
    <hyperlink ref="T26" r:id="Rd9d73724e2dd4e7b"/>
    <hyperlink ref="V26" r:id="R68506fb985ab473d"/>
    <hyperlink ref="A27" r:id="R7d809f755f884b2b"/>
    <hyperlink ref="E27" r:id="Rc0408f3a918f4af1"/>
    <hyperlink ref="S27" r:id="R4e094c1fbfff4809"/>
    <hyperlink ref="V27" r:id="Rf76ed2603fba4de0"/>
    <hyperlink ref="A28" r:id="Rbb2455083a4b4f96"/>
    <hyperlink ref="E28" r:id="R3e8117e28a5d448f"/>
    <hyperlink ref="A29" r:id="Rf708432d65734e42"/>
    <hyperlink ref="E29" r:id="R05d045ac7dd448a7"/>
    <hyperlink ref="S29" r:id="R109a99dbdd3e4e40"/>
    <hyperlink ref="V29" r:id="R055ed27eea834a5b"/>
    <hyperlink ref="A30" r:id="Rca0adf0ed9a14694"/>
    <hyperlink ref="E30" r:id="R35176bf052d847ef"/>
    <hyperlink ref="S30" r:id="R481a243f27ce472f"/>
    <hyperlink ref="V30" r:id="R5eaf3de460634b01"/>
    <hyperlink ref="A31" r:id="Rea7c7cdbf6dc4a53"/>
    <hyperlink ref="E31" r:id="R576e7456458b4096"/>
    <hyperlink ref="S31" r:id="R33e9a40760684cb3"/>
    <hyperlink ref="V31" r:id="Rb40fad821bb24c46"/>
    <hyperlink ref="A32" r:id="Rd15839a2c7e249f6"/>
    <hyperlink ref="E32" r:id="R2d63a343a8dc42e2"/>
    <hyperlink ref="S32" r:id="R5f1dfabd17604811"/>
    <hyperlink ref="V32" r:id="R0824e6abb527457d"/>
    <hyperlink ref="A33" r:id="Rda0f9591b6b24557"/>
    <hyperlink ref="E33" r:id="Rfb2041e57ef24d81"/>
    <hyperlink ref="S33" r:id="R3a302e621cfd49ca"/>
    <hyperlink ref="V33" r:id="R8efd8717efa24356"/>
    <hyperlink ref="A34" r:id="R9cfcacf76372475a"/>
    <hyperlink ref="E34" r:id="R719817ce32c94d38"/>
    <hyperlink ref="S34" r:id="R058db8741ab749db"/>
    <hyperlink ref="V34" r:id="R46b5389af9f54fa2"/>
    <hyperlink ref="A35" r:id="R6415c889f7dd4984"/>
    <hyperlink ref="E35" r:id="Ra710f3ab590a460a"/>
    <hyperlink ref="S35" r:id="R1806dd2c63bd4c9c"/>
    <hyperlink ref="V35" r:id="Rbad5bf6e98d24d3c"/>
    <hyperlink ref="A36" r:id="R92f6e2f89a1c4157"/>
    <hyperlink ref="E36" r:id="R746495960f18407a"/>
    <hyperlink ref="S36" r:id="R2fec500ead5b49c6"/>
    <hyperlink ref="V36" r:id="Rfcd4b3580c8b4d31"/>
    <hyperlink ref="A37" r:id="Racc4947f6e8445a5"/>
    <hyperlink ref="E37" r:id="R0f51774f6de74cc2"/>
    <hyperlink ref="A38" r:id="R549c55b42fa64532"/>
    <hyperlink ref="E38" r:id="Raebbe9992c244071"/>
    <hyperlink ref="S38" r:id="R6105e34d668640ea"/>
    <hyperlink ref="V38" r:id="Raa05bfa431d94582"/>
    <hyperlink ref="A39" r:id="R2c8caebcd6b0477a"/>
    <hyperlink ref="E39" r:id="R516e90505c0140d0"/>
    <hyperlink ref="S39" r:id="Rec6e962179594c83"/>
    <hyperlink ref="V39" r:id="Re68d1bc1f1f64bd3"/>
    <hyperlink ref="A40" r:id="R72aa159aa9564708"/>
    <hyperlink ref="E40" r:id="R3929faee6f4a4b52"/>
    <hyperlink ref="S40" r:id="R7633f09edb3c4211"/>
    <hyperlink ref="V40" r:id="R781d0118d1a04803"/>
    <hyperlink ref="A41" r:id="R89e4d45eb2c44c17"/>
    <hyperlink ref="E41" r:id="Rf81e413576c74459"/>
    <hyperlink ref="S41" r:id="R00f0bc2d6f39480a"/>
    <hyperlink ref="A42" r:id="R251f2444a70744c0"/>
    <hyperlink ref="E42" r:id="Rf725076145d24e3e"/>
    <hyperlink ref="S42" r:id="R22b20e213f034e92"/>
    <hyperlink ref="V42" r:id="R46a3c9e1f382440a"/>
    <hyperlink ref="A43" r:id="R7b59e00504bb4178"/>
    <hyperlink ref="E43" r:id="Rf3c6a19ff78e49ea"/>
    <hyperlink ref="S43" r:id="Ra786af30f39746ed"/>
    <hyperlink ref="A44" r:id="R10d7dfd37fad41ee"/>
    <hyperlink ref="E44" r:id="Rc49cbf60172b46ad"/>
    <hyperlink ref="S44" r:id="R387e435355ed44f6"/>
    <hyperlink ref="V44" r:id="Rf088488e3ae94800"/>
    <hyperlink ref="A45" r:id="Re6c40408dedb4665"/>
    <hyperlink ref="E45" r:id="R7ab68633993f4372"/>
    <hyperlink ref="S45" r:id="Ra73ce07f9cc042ea"/>
    <hyperlink ref="V45" r:id="Rbc2899dba1f745a8"/>
    <hyperlink ref="A46" r:id="Rd39fda59fcea45ca"/>
    <hyperlink ref="E46" r:id="R170a4cee3082408b"/>
    <hyperlink ref="S46" r:id="Rf36491b26fe3443b"/>
    <hyperlink ref="V46" r:id="Rf0db1197706b47e2"/>
    <hyperlink ref="A47" r:id="R9cc39d4259814baf"/>
    <hyperlink ref="E47" r:id="Raf8de8fda4de431c"/>
    <hyperlink ref="S47" r:id="R354ccbc6de33425e"/>
    <hyperlink ref="V47" r:id="Rd83363c894f74352"/>
    <hyperlink ref="A48" r:id="R3b2578de1c864273"/>
    <hyperlink ref="E48" r:id="Ra2eb52d2266e48e3"/>
    <hyperlink ref="S48" r:id="Rcbf37aa1d5e147ad"/>
    <hyperlink ref="V48" r:id="R9055a6d399e74d5f"/>
    <hyperlink ref="A49" r:id="R02d2a73674024077"/>
    <hyperlink ref="E49" r:id="Rd474cccc330b43a3"/>
    <hyperlink ref="S49" r:id="Rd5088bac30c4435b"/>
    <hyperlink ref="A50" r:id="Rd6088d7c420f4444"/>
    <hyperlink ref="E50" r:id="R40d35d26351b431d"/>
    <hyperlink ref="S50" r:id="R73fb31c05a5a4339"/>
    <hyperlink ref="V50" r:id="R489c981575cf4f2b"/>
    <hyperlink ref="A51" r:id="R2bb2570409464813"/>
    <hyperlink ref="E51" r:id="Rf03fac8897ef49c7"/>
    <hyperlink ref="S51" r:id="Re8afab0dec274366"/>
    <hyperlink ref="V51" r:id="Rf6f4e5fc86dc4d68"/>
    <hyperlink ref="A52" r:id="R03dc068af7fa4ae3"/>
    <hyperlink ref="E52" r:id="R32b7a3a376674d30"/>
    <hyperlink ref="S52" r:id="R047893e8870444d2"/>
    <hyperlink ref="V52" r:id="R508fd9f8bac14fed"/>
    <hyperlink ref="A53" r:id="R68be12345c104b02"/>
    <hyperlink ref="E53" r:id="R2b7276c103fe4b2c"/>
    <hyperlink ref="S53" r:id="R0ff4e3ac41bb442e"/>
    <hyperlink ref="V53" r:id="R902bf211499c42c1"/>
    <hyperlink ref="A54" r:id="R4cf550b72c3e4aa3"/>
    <hyperlink ref="E54" r:id="R76d583ceaef046d5"/>
    <hyperlink ref="A55" r:id="R64fbca332c78444f"/>
    <hyperlink ref="E55" r:id="R60006b1cce4d45ef"/>
    <hyperlink ref="S55" r:id="R2540ea8110f842f8"/>
    <hyperlink ref="V55" r:id="R4b8174eda34d4f22"/>
    <hyperlink ref="A56" r:id="Rfb427a1366e7414a"/>
    <hyperlink ref="E56" r:id="R55ccfb98bfd84a18"/>
    <hyperlink ref="S56" r:id="Re658f9d21bc6491a"/>
    <hyperlink ref="V56" r:id="Rccdcedf3ddda46c9"/>
    <hyperlink ref="A57" r:id="Rf504f371f4cd4077"/>
    <hyperlink ref="E57" r:id="R79d5de607bcc43e6"/>
    <hyperlink ref="S57" r:id="Rf4a03ddddc234c5d"/>
    <hyperlink ref="A58" r:id="R201e89cf3d2f4431"/>
    <hyperlink ref="E58" r:id="R8179b50a6c564fea"/>
    <hyperlink ref="S58" r:id="R31ffb39681f740cc"/>
    <hyperlink ref="V58" r:id="R576070af32804ef5"/>
    <hyperlink ref="A59" r:id="Rfe59eac73c35418b"/>
    <hyperlink ref="E59" r:id="R03348a0ec07b4171"/>
    <hyperlink ref="S59" r:id="Rc26a3bad4e2f48f2"/>
    <hyperlink ref="V59" r:id="Ra47039057b214144"/>
    <hyperlink ref="A60" r:id="Rb67a78f74a084ab5"/>
    <hyperlink ref="E60" r:id="R7e5bedea09ec423e"/>
    <hyperlink ref="S60" r:id="R740fda854fd14cd1"/>
    <hyperlink ref="V60" r:id="R8d1ee5acd17a4a13"/>
    <hyperlink ref="A61" r:id="Rf1796f5d4eaa460b"/>
    <hyperlink ref="E61" r:id="Rf40e2db6e8ef4fa3"/>
    <hyperlink ref="S61" r:id="R28b21c9952274c15"/>
    <hyperlink ref="A62" r:id="R41778b99bb714104"/>
    <hyperlink ref="E62" r:id="R60882c304a844856"/>
    <hyperlink ref="S62" r:id="R71d4228fe64d4b04"/>
    <hyperlink ref="A63" r:id="Rfafc089dca7442d3"/>
    <hyperlink ref="E63" r:id="R21f9a21abf6c4e25"/>
    <hyperlink ref="S63" r:id="R3b4341604d0940d2"/>
    <hyperlink ref="T63" r:id="Ra4abd323b6204fe8"/>
    <hyperlink ref="V63" r:id="R02b6f1634412473e"/>
    <hyperlink ref="A64" r:id="R4912b8d035dc47d0"/>
    <hyperlink ref="E64" r:id="R93f098c4f9fd4377"/>
    <hyperlink ref="S64" r:id="R7c3dd9c502de4c37"/>
    <hyperlink ref="V64" r:id="Rb6f535fb93d94982"/>
    <hyperlink ref="A65" r:id="Rc3993d8d3ec34b5f"/>
    <hyperlink ref="E65" r:id="R3c19adabeea144f2"/>
    <hyperlink ref="S65" r:id="Raec020e4cc514a9e"/>
    <hyperlink ref="V65" r:id="R913365e984e0401f"/>
    <hyperlink ref="A66" r:id="Rf24cf8c014254921"/>
    <hyperlink ref="E66" r:id="R2cf330faeb514b43"/>
    <hyperlink ref="R66" r:id="Ra068f1d4d1e94251"/>
    <hyperlink ref="S66" r:id="Rb622d7634ceb4e63"/>
    <hyperlink ref="T66" r:id="Rd09775fba514430f"/>
    <hyperlink ref="V66" r:id="Rebc96722a4374944"/>
    <hyperlink ref="A67" r:id="R9c48cc6695574726"/>
    <hyperlink ref="E67" r:id="R02908480c9024552"/>
    <hyperlink ref="R67" r:id="R4d66522129064c5f"/>
    <hyperlink ref="S67" r:id="R59123192e02b4fb1"/>
    <hyperlink ref="T67" r:id="R5ac65228ebb14414"/>
    <hyperlink ref="V67" r:id="R89f32c99bcfa46d9"/>
    <hyperlink ref="A68" r:id="Rc2db9c58b9814a2f"/>
    <hyperlink ref="E68" r:id="R85f3c68d924941d8"/>
    <hyperlink ref="R68" r:id="Ra57ce5183fa8431f"/>
    <hyperlink ref="S68" r:id="R7f618ec67a5b4021"/>
    <hyperlink ref="T68" r:id="Rf2572274bcbb4165"/>
    <hyperlink ref="V68" r:id="R5bf41d85541f4225"/>
    <hyperlink ref="A69" r:id="R7d3b17fc2ab74475"/>
    <hyperlink ref="E69" r:id="R22222ef855d042dd"/>
    <hyperlink ref="R69" r:id="R2b2ea2aefa034b86"/>
    <hyperlink ref="S69" r:id="R39cea1a8d47e451b"/>
    <hyperlink ref="V69" r:id="Ra6c1624256844688"/>
    <hyperlink ref="A70" r:id="R19b05af8be354ced"/>
    <hyperlink ref="E70" r:id="R8029dd2777bc425f"/>
    <hyperlink ref="S70" r:id="R105142003bc64e17"/>
    <hyperlink ref="T70" r:id="R902284d6f12e4140"/>
    <hyperlink ref="V70" r:id="R5db6b22b78414068"/>
    <hyperlink ref="A71" r:id="R5aa8b27c7ca842e3"/>
    <hyperlink ref="E71" r:id="R12c44b1667a3405d"/>
    <hyperlink ref="S71" r:id="Re02b3a3422e747ce"/>
    <hyperlink ref="V71" r:id="Redc45349013c4151"/>
    <hyperlink ref="A72" r:id="R32558622b0154dd3"/>
    <hyperlink ref="E72" r:id="R4ec65f856fe1485e"/>
    <hyperlink ref="S72" r:id="Rba535fd32fb94f8d"/>
    <hyperlink ref="V72" r:id="R783f4fed70234104"/>
    <hyperlink ref="A73" r:id="R051564a91e9540cd"/>
    <hyperlink ref="E73" r:id="R4653fb34bf3145c5"/>
    <hyperlink ref="S73" r:id="R52138d37d5d5471d"/>
    <hyperlink ref="V73" r:id="R6cdc656f523148f1"/>
    <hyperlink ref="A74" r:id="Red9b81ef717444b1"/>
    <hyperlink ref="E74" r:id="R6eb3e1d0a3734c19"/>
    <hyperlink ref="S74" r:id="Rab307b1d087a45b2"/>
    <hyperlink ref="V74" r:id="R450f36206c554cf6"/>
    <hyperlink ref="A75" r:id="R7d7b98b3d23d436c"/>
    <hyperlink ref="E75" r:id="Reee0bf3b7120418f"/>
    <hyperlink ref="S75" r:id="R92ac71e602e241f8"/>
    <hyperlink ref="V75" r:id="R888fe839ad7149ef"/>
    <hyperlink ref="A76" r:id="Rba1d8ad638644380"/>
    <hyperlink ref="E76" r:id="R0f40ffc9c5d643dc"/>
    <hyperlink ref="S76" r:id="R59c1abe157624db9"/>
    <hyperlink ref="V76" r:id="R0b7b6db21c614be1"/>
    <hyperlink ref="A77" r:id="R714117cdd34a4a66"/>
    <hyperlink ref="E77" r:id="R877719e54a844078"/>
    <hyperlink ref="S77" r:id="R2ecf549d9c8c4b56"/>
    <hyperlink ref="V77" r:id="Rfcad475d14554478"/>
    <hyperlink ref="A78" r:id="R10750cec9da5481a"/>
    <hyperlink ref="E78" r:id="Rac9cca55f9c14199"/>
    <hyperlink ref="S78" r:id="Reb6dae162ae4454a"/>
    <hyperlink ref="V78" r:id="Rebdc8d5abd90401a"/>
    <hyperlink ref="A79" r:id="Rcffbaa23f51b4f3d"/>
    <hyperlink ref="E79" r:id="R3667cc41da2b4149"/>
    <hyperlink ref="S79" r:id="Rc31190cb23f04a8f"/>
    <hyperlink ref="V79" r:id="Ra832b221f69f4f59"/>
    <hyperlink ref="A80" r:id="Ra8cc1f1cb9ac4d91"/>
    <hyperlink ref="E80" r:id="Rf5862ac057944bc0"/>
    <hyperlink ref="S80" r:id="R5361e9b9de3b4715"/>
    <hyperlink ref="V80" r:id="Rd1c1602716fd463d"/>
    <hyperlink ref="A81" r:id="R7cd5ad90b6594201"/>
    <hyperlink ref="E81" r:id="Rd3c94a0699894b5a"/>
    <hyperlink ref="S81" r:id="R96d4dd9929eb41af"/>
    <hyperlink ref="V81" r:id="R689db3b8b35a4c6b"/>
    <hyperlink ref="A82" r:id="R4fac9471551648c1"/>
    <hyperlink ref="E82" r:id="R7db140b98b894e96"/>
    <hyperlink ref="S82" r:id="R731434ab4c094329"/>
    <hyperlink ref="V82" r:id="R77c4f121d8684fd0"/>
    <hyperlink ref="A83" r:id="Rd4642b2abc6142f7"/>
    <hyperlink ref="E83" r:id="Ra775ea3592744af1"/>
    <hyperlink ref="S83" r:id="Rddc9c48c74c14100"/>
    <hyperlink ref="V83" r:id="Rd554d36241944fd3"/>
    <hyperlink ref="A84" r:id="R47ec6a8cfbb24ede"/>
    <hyperlink ref="E84" r:id="R09c75ac7a0894656"/>
    <hyperlink ref="S84" r:id="Rcb50bbd614ff4105"/>
    <hyperlink ref="V84" r:id="R3c9221cf88d34df7"/>
    <hyperlink ref="A85" r:id="R84d30ce1fc794211"/>
    <hyperlink ref="E85" r:id="Rc9e4459a87194b63"/>
    <hyperlink ref="S85" r:id="R1a72c2453f4b40fb"/>
    <hyperlink ref="V85" r:id="Rfa152ce0b0bb4e0d"/>
    <hyperlink ref="A86" r:id="R02df894479724464"/>
    <hyperlink ref="E86" r:id="R611c69540cd74c17"/>
    <hyperlink ref="S86" r:id="Rf7cb5def30184314"/>
    <hyperlink ref="V86" r:id="R2e2f3fb9d23746d4"/>
    <hyperlink ref="A87" r:id="Rb512cd7a96214ddb"/>
    <hyperlink ref="E87" r:id="Rc1e94f07ed3d4ae8"/>
    <hyperlink ref="S87" r:id="R8f51a5968335437b"/>
    <hyperlink ref="V87" r:id="R4ff40feedf46485e"/>
    <hyperlink ref="A88" r:id="Ra99e34a169ed4997"/>
    <hyperlink ref="E88" r:id="Ra914c89ce2274f96"/>
    <hyperlink ref="S88" r:id="Rf497c31edb29478e"/>
    <hyperlink ref="V88" r:id="R38238546bccb44a4"/>
    <hyperlink ref="A89" r:id="R6127884c88804fb0"/>
    <hyperlink ref="E89" r:id="R450570cc1ec648b2"/>
    <hyperlink ref="S89" r:id="R1d09a1d5453f4a18"/>
    <hyperlink ref="V89" r:id="Raa52f0b1f40c4cfd"/>
    <hyperlink ref="A90" r:id="Rc81960aaac8145f5"/>
    <hyperlink ref="E90" r:id="Rcb046142960e46e6"/>
    <hyperlink ref="S90" r:id="R3b7dbb9867ea4d56"/>
    <hyperlink ref="V90" r:id="Rbc5fbbb63fab4fbe"/>
    <hyperlink ref="A91" r:id="Rfd286da765604b38"/>
    <hyperlink ref="E91" r:id="Re9a3568e79794002"/>
    <hyperlink ref="S91" r:id="R7696533817ee4d61"/>
    <hyperlink ref="V91" r:id="R7e895deb8e874373"/>
    <hyperlink ref="A92" r:id="R3a05d847cd234c29"/>
    <hyperlink ref="E92" r:id="Rff2c20f551564ce0"/>
    <hyperlink ref="S92" r:id="R7b73c84d21a04526"/>
    <hyperlink ref="V92" r:id="R6789227a45a7460a"/>
    <hyperlink ref="A93" r:id="R675a5321ad234b45"/>
    <hyperlink ref="E93" r:id="R851020a4754c4f25"/>
    <hyperlink ref="S93" r:id="Reebf127f128047b6"/>
    <hyperlink ref="V93" r:id="R81961cba92b14b4f"/>
    <hyperlink ref="A94" r:id="R506400099ec44dfc"/>
    <hyperlink ref="E94" r:id="Rc1821a1c94f24f42"/>
    <hyperlink ref="S94" r:id="R9d7366a96c0b4d6b"/>
    <hyperlink ref="V94" r:id="Rea81f1b15b934451"/>
    <hyperlink ref="A95" r:id="R07d82b8c1b8f4d93"/>
    <hyperlink ref="E95" r:id="Rc6b10de000664de8"/>
    <hyperlink ref="S95" r:id="R935e49d91e624df8"/>
    <hyperlink ref="V95" r:id="R8f881a0f0f214d72"/>
    <hyperlink ref="A96" r:id="R5a4354f7d6ee4179"/>
    <hyperlink ref="E96" r:id="Rb4ed8f7438f74d01"/>
    <hyperlink ref="S96" r:id="R57baeb1c922d46a1"/>
    <hyperlink ref="V96" r:id="Rd9c6d9d6a8d346e9"/>
    <hyperlink ref="A97" r:id="R9e99610e6ae54ced"/>
    <hyperlink ref="E97" r:id="R9e57a1dfbd754dec"/>
    <hyperlink ref="S97" r:id="R1ca99b72c98d487a"/>
    <hyperlink ref="V97" r:id="Rff7196bfdb2a48e5"/>
    <hyperlink ref="A98" r:id="R8e2dd79e80d1440b"/>
    <hyperlink ref="E98" r:id="Ra6964a53992540d5"/>
    <hyperlink ref="S98" r:id="Rc40e293776f04dc2"/>
    <hyperlink ref="V98" r:id="R828aaa37ff8145c6"/>
    <hyperlink ref="A99" r:id="R70c309109f474dd2"/>
    <hyperlink ref="E99" r:id="R33c0b29cc7f9412a"/>
    <hyperlink ref="S99" r:id="R4e5ed3fbc219479c"/>
    <hyperlink ref="V99" r:id="R783cd287309448e2"/>
    <hyperlink ref="A100" r:id="R467f644c11964bc5"/>
    <hyperlink ref="E100" r:id="Ra06586413ec648a3"/>
    <hyperlink ref="S100" r:id="R9b32628d82e94363"/>
    <hyperlink ref="V100" r:id="Rfc02d96f8f5f4537"/>
    <hyperlink ref="A101" r:id="R96b0e10f6557484c"/>
    <hyperlink ref="E101" r:id="R57eca629d5104423"/>
    <hyperlink ref="S101" r:id="R92cc81905c0d4160"/>
    <hyperlink ref="V101" r:id="R3bb06bda26214287"/>
    <hyperlink ref="A102" r:id="R758acc9548f74550"/>
    <hyperlink ref="E102" r:id="R5f7680a755434099"/>
    <hyperlink ref="S102" r:id="R1deb4c37759741a5"/>
    <hyperlink ref="V102" r:id="R35ba57b20cbb4abd"/>
    <hyperlink ref="A103" r:id="R35f2625254f24fb7"/>
    <hyperlink ref="E103" r:id="R3f6249121e004dce"/>
    <hyperlink ref="S103" r:id="Ree76f40ccfb74fc7"/>
    <hyperlink ref="V103" r:id="R3a4a18a4a06a4d63"/>
    <hyperlink ref="A104" r:id="Rd59056413e754da4"/>
    <hyperlink ref="E104" r:id="R405888a905e14eec"/>
    <hyperlink ref="S104" r:id="R1aba00f9074e4c8c"/>
    <hyperlink ref="V104" r:id="R5555243586404e8a"/>
    <hyperlink ref="A105" r:id="Rf10d34602046479f"/>
    <hyperlink ref="E105" r:id="R04bb1710a6b34e90"/>
    <hyperlink ref="S105" r:id="Rc9b8b60a03644339"/>
    <hyperlink ref="V105" r:id="Rc290eec4313940d7"/>
    <hyperlink ref="A106" r:id="Rcb30d5e8304c4754"/>
    <hyperlink ref="E106" r:id="R1ae6468e6ce6448f"/>
    <hyperlink ref="S106" r:id="Rfa09679145b946cc"/>
    <hyperlink ref="V106" r:id="R9ffce47d9edd4dfb"/>
    <hyperlink ref="A107" r:id="R8c929671788845ce"/>
    <hyperlink ref="E107" r:id="R2367305d23394336"/>
    <hyperlink ref="S107" r:id="R5f49ec0510cf4a9c"/>
    <hyperlink ref="V107" r:id="R2ecf4e9499b340ef"/>
    <hyperlink ref="A108" r:id="R8afa3481d4744f9a"/>
    <hyperlink ref="E108" r:id="R2276acb6be644dfd"/>
    <hyperlink ref="S108" r:id="R6ebf75c5931d4d44"/>
    <hyperlink ref="V108" r:id="R69fd383f38f6449c"/>
    <hyperlink ref="A109" r:id="R56f4dad97d9844e8"/>
    <hyperlink ref="E109" r:id="Reede96743cf44272"/>
    <hyperlink ref="S109" r:id="R5ed496cbc3af491c"/>
    <hyperlink ref="V109" r:id="R363477d1bf2946bf"/>
    <hyperlink ref="A110" r:id="Ra1204556ceda47a5"/>
    <hyperlink ref="E110" r:id="R18a5690ad3344337"/>
    <hyperlink ref="S110" r:id="Re017ebc3d91c4f13"/>
    <hyperlink ref="V110" r:id="Rbaa1af30fa9f4d77"/>
    <hyperlink ref="A111" r:id="R50c935a88c6247fb"/>
    <hyperlink ref="E111" r:id="R14febca7c3604220"/>
    <hyperlink ref="S111" r:id="Ra0efb910db02443e"/>
    <hyperlink ref="V111" r:id="R96adc857c45049bd"/>
    <hyperlink ref="A112" r:id="R8270d5005f9147f8"/>
    <hyperlink ref="E112" r:id="R92bd503d34ce4fa2"/>
    <hyperlink ref="S112" r:id="Rc9b6cc16e48e4b4e"/>
    <hyperlink ref="V112" r:id="Rbd1f2f3a53ef472d"/>
    <hyperlink ref="A113" r:id="Rb774fd89a1e1479f"/>
    <hyperlink ref="E113" r:id="Rdbb06bb82df049e8"/>
    <hyperlink ref="S113" r:id="R0ff5d565b0dd4577"/>
    <hyperlink ref="V113" r:id="R1899404e833c47b5"/>
    <hyperlink ref="A114" r:id="Reb0128a14d4c4709"/>
    <hyperlink ref="E114" r:id="Ra7cb8099170349b1"/>
    <hyperlink ref="S114" r:id="Ra82b262ee5214b86"/>
    <hyperlink ref="T114" r:id="R706e64eecac4473c"/>
    <hyperlink ref="V114" r:id="R11cabd17da2b49be"/>
    <hyperlink ref="A115" r:id="Reb17cd9ebfbb4a53"/>
    <hyperlink ref="E115" r:id="Rcf537aee9f6a473e"/>
    <hyperlink ref="S115" r:id="R6d18be711fc1417f"/>
    <hyperlink ref="T115" r:id="Ree4b37fd986a4243"/>
    <hyperlink ref="A116" r:id="R80a8576137f64773"/>
    <hyperlink ref="E116" r:id="Rbe16b361875f480e"/>
    <hyperlink ref="S116" r:id="R83491921176b4708"/>
    <hyperlink ref="V116" r:id="R753e8a41bcfd41b9"/>
    <hyperlink ref="A117" r:id="Ree95cbd021d64c58"/>
    <hyperlink ref="E117" r:id="Rda6307995dba4284"/>
    <hyperlink ref="S117" r:id="Rb77ead295b874942"/>
    <hyperlink ref="V117" r:id="Rf3e3af2727e44876"/>
    <hyperlink ref="A118" r:id="R92614044f0894a9b"/>
    <hyperlink ref="E118" r:id="R93910d8d63614611"/>
    <hyperlink ref="S118" r:id="R6684b3d6690748dc"/>
    <hyperlink ref="V118" r:id="R3540000866bd4813"/>
    <hyperlink ref="A119" r:id="R2d61f77593484c28"/>
    <hyperlink ref="E119" r:id="R1e054ba480674546"/>
    <hyperlink ref="S119" r:id="R242e19c5ee044cce"/>
    <hyperlink ref="V119" r:id="R18338f006cce41bd"/>
    <hyperlink ref="A120" r:id="Rbdd797261a484a08"/>
    <hyperlink ref="E120" r:id="R7c099b6799414c21"/>
    <hyperlink ref="S120" r:id="Rf99b24d0125b4473"/>
    <hyperlink ref="V120" r:id="Rbb8744ed4eb94bb6"/>
    <hyperlink ref="A121" r:id="R90ad9bd7838b4d08"/>
    <hyperlink ref="E121" r:id="Re7ec83057f95419f"/>
    <hyperlink ref="S121" r:id="Re2a00f378ff3499a"/>
    <hyperlink ref="V121" r:id="Rce7afd3d78094f57"/>
    <hyperlink ref="A122" r:id="R54fc5ddf11a84a52"/>
    <hyperlink ref="E122" r:id="R32fec645652246cf"/>
    <hyperlink ref="S122" r:id="Rd8678659934c4265"/>
    <hyperlink ref="V122" r:id="Ra97385a549a343d8"/>
    <hyperlink ref="A123" r:id="R55aab488cd974e08"/>
    <hyperlink ref="E123" r:id="R8992515d8e4e4138"/>
    <hyperlink ref="S123" r:id="R181e729365064b54"/>
    <hyperlink ref="V123" r:id="Rf79059f1dba64d40"/>
    <hyperlink ref="A124" r:id="R6b3adf9b80304be0"/>
    <hyperlink ref="E124" r:id="Raf013267c5cc45e5"/>
    <hyperlink ref="S124" r:id="R800f8cb194444f86"/>
    <hyperlink ref="T124" r:id="R7a70a77366e34a8b"/>
    <hyperlink ref="V124" r:id="R77ea3d0fde2a4fda"/>
    <hyperlink ref="A125" r:id="Rc35147fdd953438a"/>
    <hyperlink ref="E125" r:id="R5e6f7d69c8cc40f5"/>
    <hyperlink ref="S125" r:id="Ra1c3b128d2c14ab8"/>
    <hyperlink ref="T125" r:id="Rb09f1013d111478e"/>
    <hyperlink ref="E126" r:id="R512478677bb8438a"/>
    <hyperlink ref="S126" r:id="R535be4f63b194ec4"/>
    <hyperlink ref="T126" r:id="R6baa6916ad724bcc"/>
    <hyperlink ref="V126" r:id="R4a01fd90e0ea4102"/>
    <hyperlink ref="A127" r:id="R6ef122e355234841"/>
    <hyperlink ref="E127" r:id="R2ba2867c696843c4"/>
    <hyperlink ref="S127" r:id="R680a16e6cd3641f6"/>
    <hyperlink ref="T127" r:id="R171b1aa7991a4585"/>
    <hyperlink ref="E128" r:id="Re00efddb9edc49e5"/>
    <hyperlink ref="S128" r:id="R32eff1f11c564a6f"/>
    <hyperlink ref="T128" r:id="R12d1e51b35ca4b4f"/>
    <hyperlink ref="V128" r:id="R925cf1d8fba64643"/>
    <hyperlink ref="A129" r:id="Rf717ac4c16ea46ed"/>
    <hyperlink ref="E129" r:id="R1c61ed7692d845ae"/>
    <hyperlink ref="S129" r:id="R084a80b4f016485f"/>
    <hyperlink ref="T129" r:id="Rd9c1b5f73921485e"/>
    <hyperlink ref="V129" r:id="R7ee063b3aa4a45c2"/>
    <hyperlink ref="A130" r:id="R66b7bc0364344981"/>
    <hyperlink ref="E130" r:id="R9f653edbce9341ab"/>
    <hyperlink ref="S130" r:id="Ref46a1637b4c46c3"/>
    <hyperlink ref="V130" r:id="R2ab85c0c304a4377"/>
    <hyperlink ref="A131" r:id="Ra90d28d920da4ad0"/>
    <hyperlink ref="E131" r:id="R4ad34df822d24396"/>
    <hyperlink ref="R131" r:id="R2526d2f91d80472a"/>
    <hyperlink ref="S131" r:id="Ra7bc0c3410824f36"/>
    <hyperlink ref="V131" r:id="Re2d04139eea945bd"/>
    <hyperlink ref="A132" r:id="Rd9c70b44e4ce4fa0"/>
    <hyperlink ref="E132" r:id="R2367a449c5f04384"/>
    <hyperlink ref="R132" r:id="R441bd725cb254136"/>
    <hyperlink ref="S132" r:id="R8d6cf81b8ac24149"/>
    <hyperlink ref="A133" r:id="R124b752c7bb8451f"/>
    <hyperlink ref="E133" r:id="R387d89b6da504a40"/>
    <hyperlink ref="R133" r:id="R9617ef1a22014327"/>
    <hyperlink ref="S133" r:id="R67c03c3fb89443a6"/>
    <hyperlink ref="A134" r:id="R176bc990c7474e8d"/>
    <hyperlink ref="E134" r:id="Rb340bd5a7fc44bcb"/>
    <hyperlink ref="S134" r:id="Rf1efef1b0fea4542"/>
    <hyperlink ref="V134" r:id="R66f75e95e5694a44"/>
    <hyperlink ref="A135" r:id="Rf6a1e1b20b454e41"/>
    <hyperlink ref="E135" r:id="R81002a34e4ce4e32"/>
    <hyperlink ref="S135" r:id="R88735c2ec3cf4bd8"/>
    <hyperlink ref="A136" r:id="Rda8c8e8a345a4238"/>
    <hyperlink ref="E136" r:id="Re1c86e8e2f8349fe"/>
    <hyperlink ref="R136" r:id="R45c83d85390f4eb6"/>
    <hyperlink ref="S136" r:id="R3e8adcd4f8d846fa"/>
    <hyperlink ref="E137" r:id="R3723bc00832546b5"/>
    <hyperlink ref="S137" r:id="Racdb0556d6364cae"/>
    <hyperlink ref="A138" r:id="Ra955ec86b17b4a85"/>
    <hyperlink ref="E138" r:id="Re7792828bbe64df3"/>
    <hyperlink ref="S138" r:id="R439226f7ca054e32"/>
    <hyperlink ref="A139" r:id="R04f984f1987d4b2c"/>
    <hyperlink ref="E139" r:id="Rddd15ec0ad3b49c1"/>
    <hyperlink ref="S139" r:id="R7c66fc5b33834c32"/>
    <hyperlink ref="A140" r:id="Rfea67a3c87e94c7d"/>
    <hyperlink ref="E140" r:id="R5e2083ae86834222"/>
    <hyperlink ref="S140" r:id="Rc079ea5d92244192"/>
    <hyperlink ref="V140" r:id="R5152487b01364428"/>
    <hyperlink ref="A141" r:id="R44d3c741c0b04167"/>
    <hyperlink ref="E141" r:id="Rafaca7efc7f74815"/>
    <hyperlink ref="S141" r:id="R481e9309a90a4486"/>
    <hyperlink ref="V141" r:id="R1d4cba8f98104b1b"/>
    <hyperlink ref="A142" r:id="R0bccad17f7884ab4"/>
    <hyperlink ref="E142" r:id="R0c0aaf93a1d54e5d"/>
    <hyperlink ref="S142" r:id="R2e8ae682db0d4f17"/>
    <hyperlink ref="V142" r:id="R6316c1a5d8e54e4f"/>
    <hyperlink ref="A143" r:id="Rfdb04edd560f4fa2"/>
    <hyperlink ref="E143" r:id="Raefbda58851d4e77"/>
    <hyperlink ref="S143" r:id="Rb6124b6de25a4f1a"/>
    <hyperlink ref="V143" r:id="Rd3eb56cb58f046c8"/>
    <hyperlink ref="A144" r:id="R613e9526a2404b4f"/>
    <hyperlink ref="E144" r:id="R75303d1af6c84c8a"/>
    <hyperlink ref="S144" r:id="Rcb08c1190659468a"/>
    <hyperlink ref="V144" r:id="Rac34b90b567c45ea"/>
    <hyperlink ref="A145" r:id="R484ab3aadc694faa"/>
    <hyperlink ref="E145" r:id="R1843a115817944fd"/>
    <hyperlink ref="S145" r:id="R2554b37971a549c8"/>
    <hyperlink ref="T145" r:id="Rfed40113e42d44b0"/>
    <hyperlink ref="V145" r:id="Rc275fa0814a6478e"/>
    <hyperlink ref="A146" r:id="R7aef931f504d4c57"/>
    <hyperlink ref="E146" r:id="R58e68a9e976c4569"/>
    <hyperlink ref="S146" r:id="R4ae48cd4749a4f6d"/>
    <hyperlink ref="A147" r:id="R9c23da99b5724a38"/>
    <hyperlink ref="E147" r:id="Rc52eb96a50564e98"/>
    <hyperlink ref="S147" r:id="Rfb9a47c457584e94"/>
    <hyperlink ref="V147" r:id="Re5f6b157841a468e"/>
    <hyperlink ref="A148" r:id="Re9d9ab8c6fb44d31"/>
    <hyperlink ref="E148" r:id="R00c8750cd4f24118"/>
    <hyperlink ref="S148" r:id="R45d4fde92bf441e0"/>
    <hyperlink ref="V148" r:id="Reec9d5248f7b4d3e"/>
    <hyperlink ref="A149" r:id="Rad82c6f0bc444e0e"/>
    <hyperlink ref="E149" r:id="R487e3de25f3d4d53"/>
    <hyperlink ref="S149" r:id="R2676f07f58ab4f89"/>
    <hyperlink ref="V149" r:id="R764b80cfa1e14cde"/>
    <hyperlink ref="A150" r:id="R642a85b747e94d81"/>
    <hyperlink ref="E150" r:id="R200ea5cf6cd74591"/>
    <hyperlink ref="A151" r:id="Rb0f23b17fffe46bb"/>
    <hyperlink ref="E151" r:id="Rb444fdbf14f74139"/>
    <hyperlink ref="S151" r:id="R29fdedb7337c41d8"/>
    <hyperlink ref="A152" r:id="Ra499e4093ac04305"/>
    <hyperlink ref="E152" r:id="R352177ffa8344325"/>
    <hyperlink ref="S152" r:id="Rc60d7d50566f431b"/>
    <hyperlink ref="T152" r:id="R92d7d996e4444a4b"/>
    <hyperlink ref="V152" r:id="R859afafe27b140aa"/>
    <hyperlink ref="A153" r:id="R404d96753b4d42cf"/>
    <hyperlink ref="E153" r:id="R9d4ea3ef7b0447f7"/>
    <hyperlink ref="S153" r:id="R1441018af7f94457"/>
    <hyperlink ref="V153" r:id="Re96e1daae8514001"/>
    <hyperlink ref="A154" r:id="R0f1d9455d1084c70"/>
    <hyperlink ref="E154" r:id="Rc278a5b6d7cc496a"/>
    <hyperlink ref="R154" r:id="R6133af1c51744de8"/>
    <hyperlink ref="S154" r:id="R61d6ab19a0954c25"/>
    <hyperlink ref="V154" r:id="R36e695c1687d47fd"/>
    <hyperlink ref="A155" r:id="R2d289edac5164c12"/>
    <hyperlink ref="E155" r:id="Rb58177aaf6c0428e"/>
    <hyperlink ref="R155" r:id="R1af6eeac43b34254"/>
    <hyperlink ref="S155" r:id="R8c3de4ea01c14010"/>
    <hyperlink ref="V155" r:id="Ra7703cec20a747c5"/>
    <hyperlink ref="A156" r:id="R7f8dd1ad5c174d92"/>
    <hyperlink ref="E156" r:id="R19f74bf4d7f74a4f"/>
    <hyperlink ref="R156" r:id="Rf50bf53039d847d4"/>
    <hyperlink ref="S156" r:id="R02f548645ea24c7a"/>
    <hyperlink ref="T156" r:id="R0fd4416695794293"/>
    <hyperlink ref="V156" r:id="R5f4c8d5dc9e94964"/>
    <hyperlink ref="A157" r:id="Rb79e418684c94a50"/>
    <hyperlink ref="E157" r:id="Re406f89f1ee84a1e"/>
    <hyperlink ref="S157" r:id="Rcf8e96f5d42f4528"/>
    <hyperlink ref="V157" r:id="R230615276b9c4c80"/>
    <hyperlink ref="A158" r:id="Rf3a8903996b04ad5"/>
    <hyperlink ref="E158" r:id="R3f5ad923163548b4"/>
    <hyperlink ref="S158" r:id="Rdd9e90f7da574202"/>
    <hyperlink ref="T158" r:id="Rddfb4b8e6efb4922"/>
    <hyperlink ref="V158" r:id="R0b4405dcbaf44e1f"/>
    <hyperlink ref="A159" r:id="R85c5870a0fcc4f9b"/>
    <hyperlink ref="E159" r:id="R8940fecc9f264b13"/>
    <hyperlink ref="R159" r:id="R3a15be3472c346b7"/>
    <hyperlink ref="S159" r:id="Rda5d9f6b7bae4c4d"/>
    <hyperlink ref="T159" r:id="R5bb244145ee344d5"/>
    <hyperlink ref="V159" r:id="Re018bfa045f84240"/>
    <hyperlink ref="A160" r:id="Rf6527950bd7f4bdc"/>
    <hyperlink ref="E160" r:id="R5e2188f40cf5416a"/>
    <hyperlink ref="S160" r:id="Rad407000aa6f4525"/>
    <hyperlink ref="T160" r:id="R8571a479d17f4cc4"/>
    <hyperlink ref="V160" r:id="R8cb062b9f6944629"/>
    <hyperlink ref="A161" r:id="R91144030360445b1"/>
    <hyperlink ref="E161" r:id="Ref302aa598ce440c"/>
    <hyperlink ref="S161" r:id="Rf7f09f5fcd724147"/>
    <hyperlink ref="T161" r:id="Rfd86b069bdef4024"/>
    <hyperlink ref="V161" r:id="Rccdab93bd2b94adb"/>
    <hyperlink ref="A162" r:id="R0b8d433967c34157"/>
    <hyperlink ref="E162" r:id="R27d14f07b34f4d6e"/>
    <hyperlink ref="S162" r:id="Rca08031068d240e1"/>
    <hyperlink ref="V162" r:id="R94fd82dea5a54bdf"/>
    <hyperlink ref="A163" r:id="R6e127492a8544208"/>
    <hyperlink ref="E163" r:id="R5e6a965abdbb4369"/>
    <hyperlink ref="R163" r:id="R05080e365445402e"/>
    <hyperlink ref="S163" r:id="R03c1b690f0e94c81"/>
    <hyperlink ref="T163" r:id="R45a98488bdd94fd4"/>
    <hyperlink ref="V163" r:id="R0e2296c75e9444f9"/>
    <hyperlink ref="A164" r:id="Rab7af612cf66432a"/>
    <hyperlink ref="E164" r:id="R142a75bb1f5648a9"/>
    <hyperlink ref="S164" r:id="Rbd7a532530064867"/>
    <hyperlink ref="V164" r:id="R64c25d77610744f5"/>
    <hyperlink ref="A165" r:id="R4ed043fbcbbd4b9f"/>
    <hyperlink ref="E165" r:id="Rc1f80db9f2cd4ad1"/>
    <hyperlink ref="S165" r:id="R8dfa61c2161d4761"/>
    <hyperlink ref="A166" r:id="R09a78446123f40d8"/>
    <hyperlink ref="E166" r:id="Rae99b2b646d54f37"/>
    <hyperlink ref="S166" r:id="R8bab3cc4af2b4c7c"/>
    <hyperlink ref="A167" r:id="R629b55a5b55e4ccf"/>
    <hyperlink ref="E167" r:id="Rd2c1a393d0764bd9"/>
    <hyperlink ref="S167" r:id="R878a1b5f3d154258"/>
    <hyperlink ref="A168" r:id="R459699124cf140fa"/>
    <hyperlink ref="E168" r:id="Rb430275bcc2f4882"/>
    <hyperlink ref="S168" r:id="R2668d34e1320441d"/>
    <hyperlink ref="T168" r:id="R4e04cbd31f7e4be8"/>
    <hyperlink ref="V168" r:id="Rb510967f3f3246e9"/>
    <hyperlink ref="A169" r:id="R81eab6b3838247a6"/>
    <hyperlink ref="E169" r:id="R891e4077f3c14d67"/>
    <hyperlink ref="A170" r:id="R7a199b4cccb04ec0"/>
    <hyperlink ref="E170" r:id="Rf296f551624b440c"/>
    <hyperlink ref="S170" r:id="R307e12c4c41649ee"/>
    <hyperlink ref="T170" r:id="Ra87dcf9fa1ba4ce6"/>
    <hyperlink ref="V170" r:id="R9d3327e7ebd24395"/>
    <hyperlink ref="A171" r:id="R3e1140adcccc459f"/>
    <hyperlink ref="E171" r:id="Re3e891be51b848b2"/>
    <hyperlink ref="S171" r:id="R8395c01ed3554414"/>
    <hyperlink ref="T171" r:id="R241aaa57407b4797"/>
    <hyperlink ref="V171" r:id="R96d78cbdd2924497"/>
    <hyperlink ref="A172" r:id="Rc88ba0b4f572486c"/>
    <hyperlink ref="E172" r:id="R4e43fa0ca53e4a20"/>
    <hyperlink ref="S172" r:id="Rd841b2335f2141a8"/>
    <hyperlink ref="V172" r:id="R08dd86cbfd584059"/>
    <hyperlink ref="A173" r:id="Raf4e5058e9ce46dc"/>
    <hyperlink ref="E173" r:id="R6d4feb6ae8074dcc"/>
    <hyperlink ref="R173" r:id="Rc996b1415ab5437b"/>
    <hyperlink ref="S173" r:id="R50dfb0de75054641"/>
    <hyperlink ref="V173" r:id="R4c02b79b4e5b440f"/>
    <hyperlink ref="A174" r:id="R967abfbc0e8046c1"/>
    <hyperlink ref="E174" r:id="R3da97d32f232490d"/>
    <hyperlink ref="S174" r:id="R473627cd534540f0"/>
    <hyperlink ref="V174" r:id="R2eb8de2fb7204869"/>
    <hyperlink ref="E175" r:id="R233304b8d5ff4f97"/>
    <hyperlink ref="S175" r:id="R9a11b8659f65410d"/>
    <hyperlink ref="V175" r:id="R239619b34a794273"/>
    <hyperlink ref="A176" r:id="R50cdd21d17f94f5b"/>
    <hyperlink ref="E176" r:id="R2f35cd582e114e31"/>
    <hyperlink ref="S176" r:id="R900b2a178aa94135"/>
    <hyperlink ref="V176" r:id="R3f8c08e8370d4023"/>
    <hyperlink ref="A177" r:id="R7edf26c41b6d4fef"/>
    <hyperlink ref="E177" r:id="Rd6630338e95f449b"/>
    <hyperlink ref="S177" r:id="R2ab2b93b16334818"/>
    <hyperlink ref="V177" r:id="R5d402868f4224d5c"/>
    <hyperlink ref="A178" r:id="R07700ce4802b4338"/>
    <hyperlink ref="E178" r:id="Rea2149aa5a90454c"/>
    <hyperlink ref="R178" r:id="R816bea40a7714199"/>
    <hyperlink ref="S178" r:id="R9450552da7b54fc6"/>
    <hyperlink ref="A179" r:id="Re39566576f4246cd"/>
    <hyperlink ref="E179" r:id="R2f0305276c8547df"/>
    <hyperlink ref="S179" r:id="Rdf698c1c88984dc2"/>
    <hyperlink ref="V179" r:id="R5551593e64f040bf"/>
    <hyperlink ref="A180" r:id="R0994e566ba6e4e8d"/>
    <hyperlink ref="E180" r:id="R9b0bc0013c2b4ec4"/>
    <hyperlink ref="S180" r:id="R1abcb7edb0684395"/>
    <hyperlink ref="T180" r:id="R84189ca7ab9149e2"/>
    <hyperlink ref="V180" r:id="R431780834fb24d4e"/>
    <hyperlink ref="A181" r:id="Rab413a56b1ac4f42"/>
    <hyperlink ref="E181" r:id="R286ba68f28694226"/>
    <hyperlink ref="S181" r:id="Rd8ae0bf52986487c"/>
    <hyperlink ref="V181" r:id="Rca8065e678084fd3"/>
    <hyperlink ref="A182" r:id="R3f5d451b38bb4fdd"/>
    <hyperlink ref="E182" r:id="R1f146d45af964b2a"/>
    <hyperlink ref="R182" r:id="Rd7b827a909174b96"/>
    <hyperlink ref="A183" r:id="R3cdd9165828748d0"/>
    <hyperlink ref="E183" r:id="Re06c50616c194d17"/>
    <hyperlink ref="S183" r:id="Rd6cf61e045a3482b"/>
    <hyperlink ref="V183" r:id="Ra659c352034e417b"/>
    <hyperlink ref="A184" r:id="R0f8e9b5706f940b1"/>
    <hyperlink ref="E184" r:id="R6c86ae40e5b946b2"/>
    <hyperlink ref="S184" r:id="R34e45b3d8d034285"/>
    <hyperlink ref="V184" r:id="Rc189d1a65481417c"/>
    <hyperlink ref="A185" r:id="Rde87347f9c9542ce"/>
    <hyperlink ref="E185" r:id="Re22195025644421f"/>
    <hyperlink ref="S185" r:id="R4b179321ecc845fc"/>
    <hyperlink ref="V185" r:id="R3e26c0c8e2a74f7e"/>
    <hyperlink ref="A186" r:id="R4a5697c1308145be"/>
    <hyperlink ref="E186" r:id="R092b3e7fff114ac8"/>
    <hyperlink ref="S186" r:id="R2f277b2d06674389"/>
    <hyperlink ref="V186" r:id="R81ba956dbed84324"/>
    <hyperlink ref="A187" r:id="R7f66aef3418b47b9"/>
    <hyperlink ref="E187" r:id="R55bed03ded8e402a"/>
    <hyperlink ref="A188" r:id="Rddae2dd11a5c401d"/>
    <hyperlink ref="E188" r:id="R2a1096864a344920"/>
    <hyperlink ref="A189" r:id="R454c467195a445da"/>
    <hyperlink ref="E189" r:id="R0f275aa438244c51"/>
    <hyperlink ref="S189" r:id="R906155db77ed49c6"/>
    <hyperlink ref="V189" r:id="R02ea988d0a4647ac"/>
    <hyperlink ref="A190" r:id="R4b1aa50ef5654394"/>
    <hyperlink ref="E190" r:id="R65f542fb81424496"/>
    <hyperlink ref="S190" r:id="R6f52d721e1804ff4"/>
    <hyperlink ref="V190" r:id="Rd4df1a7aa1e348b1"/>
    <hyperlink ref="A191" r:id="Rede9c6ddf85f4b8a"/>
    <hyperlink ref="E191" r:id="Rfa78194732614729"/>
    <hyperlink ref="S191" r:id="Rb2f043cfbbff4698"/>
    <hyperlink ref="V191" r:id="Reae12c7705e14290"/>
    <hyperlink ref="A192" r:id="R3dcfd555ef6443a9"/>
    <hyperlink ref="E192" r:id="R1ca3dcdca5a14181"/>
    <hyperlink ref="S192" r:id="R14bf38bbc97344e4"/>
    <hyperlink ref="V192" r:id="R4d84af90590449e1"/>
    <hyperlink ref="A193" r:id="R836517ab46364498"/>
    <hyperlink ref="E193" r:id="Rbff5bdf7fd814bdc"/>
    <hyperlink ref="R193" r:id="R2786311f7a644f80"/>
    <hyperlink ref="S193" r:id="Rbece49921f724089"/>
    <hyperlink ref="A194" r:id="R357128b8f0864914"/>
    <hyperlink ref="E194" r:id="Rd07503d6b185471f"/>
    <hyperlink ref="S194" r:id="R9174449427554955"/>
    <hyperlink ref="A195" r:id="R20f8609c54f94b02"/>
    <hyperlink ref="E195" r:id="R16bc6dfc6fa44e1a"/>
    <hyperlink ref="S195" r:id="Rcd28d45ec51a49d8"/>
    <hyperlink ref="T195" r:id="R4d126cc488b74244"/>
    <hyperlink ref="V195" r:id="R662c21588ffb4d4a"/>
    <hyperlink ref="A196" r:id="R2504fb7c8eab4c37"/>
    <hyperlink ref="E196" r:id="R967f843519ba431c"/>
    <hyperlink ref="S196" r:id="R11959037ddd04df4"/>
    <hyperlink ref="V196" r:id="R0baf264a57a5429f"/>
    <hyperlink ref="A197" r:id="Ra33734a39fc74edb"/>
    <hyperlink ref="E197" r:id="Rd8c3624fab2e4989"/>
    <hyperlink ref="S197" r:id="R1ebd30eef1ef4e4f"/>
    <hyperlink ref="V197" r:id="R7e25a429177f43a3"/>
    <hyperlink ref="A198" r:id="R58212f8cce374948"/>
    <hyperlink ref="E198" r:id="R11472b25aad64270"/>
    <hyperlink ref="S198" r:id="R3fbc255662ef487b"/>
    <hyperlink ref="A199" r:id="R3ad1ec94a291466c"/>
    <hyperlink ref="E199" r:id="R0f2e067e176a425e"/>
    <hyperlink ref="S199" r:id="R5cdde5b4a0ba4407"/>
    <hyperlink ref="A200" r:id="Rc125db1d1fd64e69"/>
    <hyperlink ref="E200" r:id="Rd714d16322934a79"/>
    <hyperlink ref="S200" r:id="R1396508ba833433f"/>
    <hyperlink ref="V200" r:id="R4e0668c2f978406d"/>
    <hyperlink ref="A201" r:id="Rf5dbc305c2804124"/>
    <hyperlink ref="E201" r:id="Rf76909b394064582"/>
    <hyperlink ref="S201" r:id="R40fc9d77923848ec"/>
    <hyperlink ref="V201" r:id="R8181db45bc8a4af1"/>
    <hyperlink ref="A202" r:id="R280bfac03fa74ba0"/>
    <hyperlink ref="E202" r:id="R885d83a75de54fe3"/>
    <hyperlink ref="S202" r:id="R4a7c90abdf504163"/>
    <hyperlink ref="E203" r:id="R92f16527aebc44e9"/>
    <hyperlink ref="S203" r:id="R33aa6c439eab4949"/>
    <hyperlink ref="T203" r:id="Rcab007a20fce4cf7"/>
    <hyperlink ref="V203" r:id="Rf36f7f4efb1f4c14"/>
    <hyperlink ref="A204" r:id="R2085b7069d0a4b39"/>
    <hyperlink ref="E204" r:id="Rd950d9240390470a"/>
    <hyperlink ref="A205" r:id="R7af7bc3d51aa415d"/>
    <hyperlink ref="E205" r:id="R005939204eb24e40"/>
    <hyperlink ref="A206" r:id="R0dc6816189194553"/>
    <hyperlink ref="E206" r:id="R8a45f2f177264e7e"/>
    <hyperlink ref="S206" r:id="Rc3a05ea781ce41b8"/>
    <hyperlink ref="T206" r:id="R554759a375654e3f"/>
    <hyperlink ref="V206" r:id="R2b0346f4d7e34273"/>
    <hyperlink ref="A207" r:id="R5ab8c54a56714389"/>
    <hyperlink ref="E207" r:id="R0ae9acf57f9f4dde"/>
    <hyperlink ref="A208" r:id="R89b560bb389647b6"/>
    <hyperlink ref="E208" r:id="R9f2a79727ae44795"/>
    <hyperlink ref="S208" r:id="Rae16a883202a4649"/>
    <hyperlink ref="A209" r:id="Rda7cc8e32e49463a"/>
    <hyperlink ref="E209" r:id="R673569f436354331"/>
    <hyperlink ref="S209" r:id="R2b9d7c57303546e7"/>
    <hyperlink ref="A210" r:id="R8449b552bc084f1e"/>
    <hyperlink ref="E210" r:id="R090d36952a934364"/>
    <hyperlink ref="E211" r:id="R453fb0ce19af4312"/>
    <hyperlink ref="S211" r:id="Rf792d70b68a14aa6"/>
    <hyperlink ref="A212" r:id="Rdf1123c62f5e465c"/>
    <hyperlink ref="E212" r:id="R26ae8757a2aa4ee2"/>
    <hyperlink ref="A213" r:id="Rcdfebb1920354ef3"/>
    <hyperlink ref="E213" r:id="R7d977b1e84b14099"/>
    <hyperlink ref="S213" r:id="Raf3cca031c1e4098"/>
    <hyperlink ref="V213" r:id="R5f7d73e0211f4fdc"/>
    <hyperlink ref="A214" r:id="R32070c84a3c84f4d"/>
    <hyperlink ref="E214" r:id="Rdaa9d15032804d1b"/>
    <hyperlink ref="S214" r:id="Re6891d4c73794cda"/>
    <hyperlink ref="A215" r:id="Rd965426e5b9340c2"/>
    <hyperlink ref="E215" r:id="R465ddf88f6ae474f"/>
    <hyperlink ref="S215" r:id="R5458097939f34c0b"/>
    <hyperlink ref="V215" r:id="R221afbff4d76402b"/>
    <hyperlink ref="A216" r:id="R691fd035bb194a5a"/>
    <hyperlink ref="E216" r:id="R25abb470faa14a93"/>
    <hyperlink ref="S216" r:id="R5e0d47cd1b404da5"/>
    <hyperlink ref="A217" r:id="R61069d412b334e16"/>
    <hyperlink ref="E217" r:id="Rde9e81365a744122"/>
    <hyperlink ref="S217" r:id="Rd1b9765d7a9046a1"/>
    <hyperlink ref="V217" r:id="Re5b5d66a4c0949d0"/>
    <hyperlink ref="A218" r:id="R10381032167748ce"/>
    <hyperlink ref="E218" r:id="Rb9a8ff8384924222"/>
    <hyperlink ref="S218" r:id="R1dab67baebce4138"/>
    <hyperlink ref="V218" r:id="Rc5f9a29463f341f9"/>
    <hyperlink ref="A219" r:id="Rbfc1663ccee441a6"/>
    <hyperlink ref="E219" r:id="R3e6466d970424548"/>
    <hyperlink ref="S219" r:id="Rc3977214b9494f35"/>
    <hyperlink ref="T219" r:id="Rf6ecc826ea6148a8"/>
    <hyperlink ref="V219" r:id="Rcd0a17fee80c4741"/>
    <hyperlink ref="A220" r:id="Ra2d93873645e419c"/>
    <hyperlink ref="E220" r:id="Rceaa8258b2894763"/>
    <hyperlink ref="S220" r:id="R094f9a26c997434b"/>
    <hyperlink ref="V220" r:id="Rf2a2e39e884d4a64"/>
    <hyperlink ref="A221" r:id="R2d9a475ec53242bd"/>
    <hyperlink ref="E221" r:id="Redb014d22dee43a5"/>
    <hyperlink ref="R221" r:id="R0492d57cc0854690"/>
    <hyperlink ref="S221" r:id="R5e4f322bd3ab40b3"/>
    <hyperlink ref="V221" r:id="R0870c02bd3034c68"/>
    <hyperlink ref="A222" r:id="Rf02d7250b3db421b"/>
    <hyperlink ref="E222" r:id="Rd1057b93c9b841b0"/>
    <hyperlink ref="S222" r:id="R27e437d8854c4f08"/>
    <hyperlink ref="V222" r:id="R05170e74a7c14be2"/>
    <hyperlink ref="A223" r:id="Rc78c9221645e4465"/>
    <hyperlink ref="E223" r:id="Rc31f9d3768a9486a"/>
    <hyperlink ref="S223" r:id="Rdedd19b9c18543ca"/>
    <hyperlink ref="V223" r:id="Rc475e3d2aaa845ea"/>
    <hyperlink ref="A224" r:id="R6a4ba91c774e4758"/>
    <hyperlink ref="E224" r:id="Rda865d1bea9c4213"/>
    <hyperlink ref="S224" r:id="R80a77eb555024c99"/>
    <hyperlink ref="V224" r:id="R3d36f36d4d10438c"/>
    <hyperlink ref="A225" r:id="R7d6d8e42a82947b1"/>
    <hyperlink ref="E225" r:id="R80c4e62c1be241e6"/>
    <hyperlink ref="S225" r:id="R67ceea2fa8104829"/>
    <hyperlink ref="V225" r:id="R3aa001a6c2824bb0"/>
    <hyperlink ref="A226" r:id="R3e68565abd1343c6"/>
    <hyperlink ref="E226" r:id="R9b733ef8a4024762"/>
    <hyperlink ref="S226" r:id="R79aa8b6b6f6447a2"/>
    <hyperlink ref="V226" r:id="R89e1199f04254431"/>
    <hyperlink ref="A227" r:id="R6e522585513a4fd2"/>
    <hyperlink ref="E227" r:id="R9cdd614f198d4fce"/>
    <hyperlink ref="S227" r:id="Rd7e2960e559948dc"/>
    <hyperlink ref="V227" r:id="R75a7a6554491430c"/>
    <hyperlink ref="A228" r:id="R3bffb67922514b44"/>
    <hyperlink ref="E228" r:id="R608be436fdb24cd8"/>
    <hyperlink ref="S228" r:id="Rbcdc6a02493245b6"/>
    <hyperlink ref="V228" r:id="R2473a606d1c6474c"/>
    <hyperlink ref="A229" r:id="R274bce67c39341c6"/>
    <hyperlink ref="E229" r:id="R3883f4882bfa4252"/>
    <hyperlink ref="S229" r:id="R4d76d98b46ac4d9e"/>
    <hyperlink ref="V229" r:id="R71b6fb3ba9f240e7"/>
    <hyperlink ref="A230" r:id="Rb8cf0f5344ee4b27"/>
    <hyperlink ref="E230" r:id="Rd67f58e8c2cb439d"/>
    <hyperlink ref="S230" r:id="R73bfa5894b4f4da9"/>
    <hyperlink ref="V230" r:id="Reb02ae5a8bc6483c"/>
    <hyperlink ref="A231" r:id="Rdabf17030d934f3b"/>
    <hyperlink ref="E231" r:id="Rebbdd254ca6940f4"/>
    <hyperlink ref="S231" r:id="R186199fb19ef4b20"/>
    <hyperlink ref="V231" r:id="R523cc808538948fd"/>
    <hyperlink ref="A232" r:id="Re6a1dd8723874a7e"/>
    <hyperlink ref="E232" r:id="R520cb709c33f4bcd"/>
    <hyperlink ref="S232" r:id="R316216e5bcb64193"/>
    <hyperlink ref="V232" r:id="R85857d1f2b864c6e"/>
    <hyperlink ref="A233" r:id="Rb1626dc71f1a4e43"/>
    <hyperlink ref="E233" r:id="R711b418af2e74067"/>
    <hyperlink ref="S233" r:id="Rfcf178c1141741ac"/>
    <hyperlink ref="V233" r:id="R8b993a4ef3d743b6"/>
    <hyperlink ref="A234" r:id="R239e50d0659a4b3f"/>
    <hyperlink ref="E234" r:id="R8e10d9ed7f884703"/>
    <hyperlink ref="S234" r:id="R8d493913ed834d2a"/>
    <hyperlink ref="V234" r:id="Rc72d5f0832bb4300"/>
    <hyperlink ref="A235" r:id="R39ce63de132b450f"/>
    <hyperlink ref="E235" r:id="R57bcf32360a8450f"/>
    <hyperlink ref="S235" r:id="R73fb118045cc4655"/>
    <hyperlink ref="V235" r:id="R0a8d0464fb904100"/>
    <hyperlink ref="A236" r:id="Rfda7daebfc0944ca"/>
    <hyperlink ref="E236" r:id="R2dbf0a58f9914fe5"/>
    <hyperlink ref="S236" r:id="Rbfde619c88324c30"/>
    <hyperlink ref="V236" r:id="R55a13fe05e204860"/>
    <hyperlink ref="A237" r:id="R997c0a7402814f51"/>
    <hyperlink ref="E237" r:id="R18932bfa4d3f4d3e"/>
    <hyperlink ref="S237" r:id="R917ca965961c4afa"/>
    <hyperlink ref="V237" r:id="R54f63697066a43c3"/>
    <hyperlink ref="A238" r:id="Rabf384872f234e75"/>
    <hyperlink ref="E238" r:id="Rddaa1322c6a24cac"/>
    <hyperlink ref="S238" r:id="R37918b59efec40db"/>
    <hyperlink ref="V238" r:id="R21a6a74844ee4f75"/>
    <hyperlink ref="A239" r:id="R4e6b982c1cd74c8b"/>
    <hyperlink ref="E239" r:id="R84379caa8c304864"/>
    <hyperlink ref="S239" r:id="R59435ebbd92b4a10"/>
    <hyperlink ref="V239" r:id="R98a921e534f44ed0"/>
    <hyperlink ref="A240" r:id="R54fae5e131e04687"/>
    <hyperlink ref="E240" r:id="R67f64c5e355a44be"/>
    <hyperlink ref="S240" r:id="R3abf0299e60a4257"/>
    <hyperlink ref="V240" r:id="Rd7f0fc042fd64637"/>
    <hyperlink ref="A241" r:id="R3ee9110c35e04d66"/>
    <hyperlink ref="E241" r:id="R1ede881aafb74d2b"/>
    <hyperlink ref="S241" r:id="R2acb555d790f4d09"/>
    <hyperlink ref="V241" r:id="R1c73af4554964b45"/>
    <hyperlink ref="A242" r:id="Rbfcea7af129544bc"/>
    <hyperlink ref="E242" r:id="R4cc91682fe654008"/>
    <hyperlink ref="S242" r:id="R2a12e49484854fb8"/>
    <hyperlink ref="V242" r:id="Rcfdeda6ccdaa48e0"/>
    <hyperlink ref="A243" r:id="R77a9d07f23d54264"/>
    <hyperlink ref="E243" r:id="Rcbf921bf2fb345bd"/>
    <hyperlink ref="S243" r:id="Rbe972bc8ace94af7"/>
    <hyperlink ref="V243" r:id="R36c8032782fe4797"/>
    <hyperlink ref="A244" r:id="Ra96977d04fec4dd3"/>
    <hyperlink ref="E244" r:id="Rab9f5aa80dbe4367"/>
    <hyperlink ref="S244" r:id="R49c5a6aad3a84d04"/>
    <hyperlink ref="V244" r:id="Rba6130ccb1164d30"/>
    <hyperlink ref="A245" r:id="R9e221120caca4311"/>
    <hyperlink ref="E245" r:id="Rd573aaabab654ad2"/>
    <hyperlink ref="S245" r:id="Rba97a1bef5284e2a"/>
    <hyperlink ref="V245" r:id="R28cad2fc2864492f"/>
    <hyperlink ref="A246" r:id="R04cc39ac06ec464b"/>
    <hyperlink ref="E246" r:id="R872f8fc8b1d14f4d"/>
    <hyperlink ref="S246" r:id="Re541e6edb2c74ad1"/>
    <hyperlink ref="V246" r:id="Rc83ed9d7266e4ad6"/>
    <hyperlink ref="A247" r:id="R563514c13ba543ba"/>
    <hyperlink ref="E247" r:id="Rad902c03ea8b43de"/>
    <hyperlink ref="S247" r:id="R5f7d42578aef4b39"/>
    <hyperlink ref="V247" r:id="Rf98ced2c502f4bbb"/>
    <hyperlink ref="A248" r:id="R6d6de0b4e85544a3"/>
    <hyperlink ref="E248" r:id="Rc72cce22ddbd442a"/>
    <hyperlink ref="S248" r:id="Rc32bed8cb9784969"/>
    <hyperlink ref="V248" r:id="R637926156e2741be"/>
    <hyperlink ref="A249" r:id="R6d7a0a8e53d44e61"/>
    <hyperlink ref="E249" r:id="R799c8fb1da9b4df7"/>
    <hyperlink ref="Q249" r:id="R27a42a454bbe44d3"/>
    <hyperlink ref="S249" r:id="R069118a6a6564ecf"/>
    <hyperlink ref="V249" r:id="Rfc994e32ca414c0f"/>
    <hyperlink ref="A250" r:id="R2b00f00cf0674b6c"/>
    <hyperlink ref="E250" r:id="R1305017810d54c31"/>
    <hyperlink ref="S250" r:id="R2a9148395b574806"/>
    <hyperlink ref="V250" r:id="R7eb74f7df83b4c58"/>
    <hyperlink ref="A251" r:id="R7722405741b148c8"/>
    <hyperlink ref="E251" r:id="R567c61553baa4819"/>
    <hyperlink ref="S251" r:id="Ra6229254e8314257"/>
    <hyperlink ref="V251" r:id="R47ce3361b51444ae"/>
    <hyperlink ref="A252" r:id="R26f21bd9f2a54285"/>
    <hyperlink ref="E252" r:id="R72e8b2627f804d37"/>
    <hyperlink ref="S252" r:id="R090bcba8db0243b6"/>
    <hyperlink ref="V252" r:id="R3155807527c243ca"/>
    <hyperlink ref="A253" r:id="Ra2a564a0aa3d4d64"/>
    <hyperlink ref="E253" r:id="R1943041a0cc84ff2"/>
    <hyperlink ref="R253" r:id="R99f642188ddd4a37"/>
    <hyperlink ref="S253" r:id="R67ddd600f2884e99"/>
    <hyperlink ref="A254" r:id="R42582a1b62ce493b"/>
    <hyperlink ref="E254" r:id="R041d4edc75f240d5"/>
    <hyperlink ref="S254" r:id="Rdb68025b8ad34a24"/>
    <hyperlink ref="A255" r:id="Rc13c3d4b513741ac"/>
    <hyperlink ref="E255" r:id="Rd885a97018734ec0"/>
    <hyperlink ref="S255" r:id="R9510ac6caf234566"/>
    <hyperlink ref="A256" r:id="R0ac38c480d5b4a20"/>
    <hyperlink ref="E256" r:id="Ree9082b756f84497"/>
    <hyperlink ref="R256" r:id="Rf3734be04a5940af"/>
    <hyperlink ref="S256" r:id="R24174e48d6d2456a"/>
    <hyperlink ref="A257" r:id="Rac080d06f9714702"/>
    <hyperlink ref="E257" r:id="R70b4ab02c40c429d"/>
    <hyperlink ref="S257" r:id="R680b4ecae6ef4394"/>
    <hyperlink ref="A258" r:id="Rca161933ff594f38"/>
    <hyperlink ref="E258" r:id="R772d9bb32a9f4490"/>
    <hyperlink ref="S258" r:id="Rea60f09a0fb34aa9"/>
    <hyperlink ref="A259" r:id="Rd49f3853d0254be2"/>
    <hyperlink ref="E259" r:id="R9f547e9450794464"/>
    <hyperlink ref="S259" r:id="Rb4b778deabe148f8"/>
    <hyperlink ref="A260" r:id="R3a70cc71b6264319"/>
    <hyperlink ref="E260" r:id="R09f47c6089f64d40"/>
    <hyperlink ref="S260" r:id="Re471e3053be7494a"/>
    <hyperlink ref="A261" r:id="R1eb0d63c37b140d0"/>
    <hyperlink ref="E261" r:id="Re61e88c114c84953"/>
    <hyperlink ref="S261" r:id="Red1a04a8b43a40d2"/>
    <hyperlink ref="A262" r:id="R5dae3f624d4e4c39"/>
    <hyperlink ref="E262" r:id="R354e0e1f823a4160"/>
    <hyperlink ref="R262" r:id="R9258ff0cab9640f6"/>
    <hyperlink ref="S262" r:id="R9138e7efce054865"/>
    <hyperlink ref="A263" r:id="Rfc2cb24476534a82"/>
    <hyperlink ref="E263" r:id="R97b8fddec3404b19"/>
    <hyperlink ref="S263" r:id="Read05293d99b473e"/>
    <hyperlink ref="A264" r:id="Rf629dc561102469d"/>
    <hyperlink ref="E264" r:id="Rcdb116fabbc64fcb"/>
    <hyperlink ref="R264" r:id="R8102d0d8352647d4"/>
    <hyperlink ref="S264" r:id="R286cd8c4111d4a1a"/>
    <hyperlink ref="V264" r:id="R7ab2ca66e0234379"/>
    <hyperlink ref="A265" r:id="R02345eaac2884257"/>
    <hyperlink ref="E265" r:id="R0ab91a487919465e"/>
    <hyperlink ref="S265" r:id="R817acb1d0a1842d6"/>
    <hyperlink ref="V265" r:id="R1657a7d1b92d429f"/>
    <hyperlink ref="A266" r:id="R71e5a236a3634656"/>
    <hyperlink ref="E266" r:id="Rd280e1afcf384385"/>
    <hyperlink ref="S266" r:id="R8767f3b5e8f647c0"/>
    <hyperlink ref="V266" r:id="R11d6bcaf199e467f"/>
    <hyperlink ref="A267" r:id="Rbc9e6d47b0e24326"/>
    <hyperlink ref="E267" r:id="R3f20ba60e36b482f"/>
    <hyperlink ref="S267" r:id="R9b7620a8c3e44d38"/>
    <hyperlink ref="V267" r:id="R83eadfd996fd4d6f"/>
    <hyperlink ref="A268" r:id="R6f5856dfd9044d02"/>
    <hyperlink ref="E268" r:id="Rad2f5308e2d04508"/>
    <hyperlink ref="S268" r:id="R652e3689c4a849d7"/>
    <hyperlink ref="A269" r:id="R286631cb1fc34773"/>
    <hyperlink ref="E269" r:id="R71c55f5829144763"/>
    <hyperlink ref="S269" r:id="R963e1039157046dd"/>
    <hyperlink ref="A270" r:id="R5636d0f4079845fa"/>
    <hyperlink ref="E270" r:id="R60276796c4384828"/>
    <hyperlink ref="S270" r:id="R4ae22d9101fa42b8"/>
    <hyperlink ref="V270" r:id="R8cae812880064ee2"/>
    <hyperlink ref="A271" r:id="R0dce4231fc634250"/>
    <hyperlink ref="E271" r:id="R94129fcc42654528"/>
    <hyperlink ref="S271" r:id="Rc4ee3f9e2fb74674"/>
    <hyperlink ref="V271" r:id="R0f9bf0cdbac04689"/>
    <hyperlink ref="A272" r:id="Rb32c076fe14e44f7"/>
    <hyperlink ref="E272" r:id="Rf65b9c226fcc4775"/>
    <hyperlink ref="R272" r:id="R046094224f064361"/>
    <hyperlink ref="S272" r:id="R3eeccd2cca254970"/>
    <hyperlink ref="V272" r:id="Rb3690c7da0334c00"/>
    <hyperlink ref="A273" r:id="R03d33380c647469c"/>
    <hyperlink ref="E273" r:id="Rdf5a09137ea149b1"/>
    <hyperlink ref="S273" r:id="R237c3490d7e54309"/>
    <hyperlink ref="A274" r:id="Rb12bfeda70a84f54"/>
    <hyperlink ref="E274" r:id="R159bd1fdda134493"/>
    <hyperlink ref="V274" r:id="Rd64c2d345fe44b1b"/>
    <hyperlink ref="A275" r:id="R144df52a8d024e3a"/>
    <hyperlink ref="E275" r:id="Rd8739b3fd6304129"/>
    <hyperlink ref="A276" r:id="Rfb47aae694ac4745"/>
    <hyperlink ref="E276" r:id="R47323a3ac6d641be"/>
    <hyperlink ref="S276" r:id="R974d8c2c440f423c"/>
    <hyperlink ref="T276" r:id="R0fc502cf1f58495a"/>
    <hyperlink ref="V276" r:id="Rdf579af3367e460e"/>
    <hyperlink ref="A277" r:id="R33cf7b638b284231"/>
    <hyperlink ref="E277" r:id="Rd9fb68a47ff440ff"/>
    <hyperlink ref="A278" r:id="R4db097574f8041d3"/>
    <hyperlink ref="E278" r:id="Re02cdc2b16f54ba4"/>
    <hyperlink ref="Q278" r:id="Rf733c2c6544e48ab"/>
    <hyperlink ref="R278" r:id="R8c5d547e9c5b4045"/>
    <hyperlink ref="S278" r:id="R06d32c3f322e485f"/>
    <hyperlink ref="A279" r:id="Rebdb8f839c964b6d"/>
    <hyperlink ref="E279" r:id="R79b83d61c7684866"/>
    <hyperlink ref="S279" r:id="R8e9657e900094ed3"/>
    <hyperlink ref="A280" r:id="R4afaa8d434424ed2"/>
    <hyperlink ref="E280" r:id="R54586d4a6e9e4af2"/>
    <hyperlink ref="S280" r:id="Rdbd3484ef5084c0a"/>
    <hyperlink ref="V280" r:id="R9600346c949342ec"/>
    <hyperlink ref="A281" r:id="Rf9aebf3fd04b4b84"/>
    <hyperlink ref="E281" r:id="R7a7261c80d0743b8"/>
    <hyperlink ref="Q281" r:id="R76705017ad0d478b"/>
    <hyperlink ref="R281" r:id="Ra3c9c3c7c46644d0"/>
    <hyperlink ref="S281" r:id="Rc42530d974634f8b"/>
    <hyperlink ref="A282" r:id="R952975fc436c49fb"/>
    <hyperlink ref="E282" r:id="Rb26c984994df46cd"/>
    <hyperlink ref="S282" r:id="Re285bab2c7ad4ef3"/>
    <hyperlink ref="A283" r:id="Rc5e8ccd1eaef465e"/>
    <hyperlink ref="E283" r:id="Reb68fe4c0f4f45f0"/>
    <hyperlink ref="S283" r:id="Rb268ad22a43a433d"/>
    <hyperlink ref="V283" r:id="R22c82877e107459e"/>
    <hyperlink ref="A284" r:id="R512e890e4a644ef3"/>
    <hyperlink ref="E284" r:id="Read16d3c272442a8"/>
    <hyperlink ref="S284" r:id="R57212790f3c4461f"/>
    <hyperlink ref="A285" r:id="R6d5b37daca9a40b5"/>
    <hyperlink ref="E285" r:id="R32c91a5438b847fc"/>
    <hyperlink ref="S285" r:id="R811abfaacca8490a"/>
    <hyperlink ref="A286" r:id="R0e393fb8829f4a68"/>
    <hyperlink ref="E286" r:id="R74e0da671bc14ad9"/>
    <hyperlink ref="S286" r:id="R63a75351d14f4f5b"/>
    <hyperlink ref="V286" r:id="Rcba792c27987417b"/>
    <hyperlink ref="A287" r:id="R6154d68b8f5b494c"/>
    <hyperlink ref="E287" r:id="Rb9357d5e7db04ece"/>
    <hyperlink ref="S287" r:id="R1105ec414ea44ee6"/>
    <hyperlink ref="T287" r:id="R9540e3100003413d"/>
    <hyperlink ref="V287" r:id="Rd1dbc9912ef44db8"/>
    <hyperlink ref="A288" r:id="R75e731d7081e47ff"/>
    <hyperlink ref="E288" r:id="Rc53f07ccc8854152"/>
    <hyperlink ref="S288" r:id="R700f3c1e03a944df"/>
    <hyperlink ref="V288" r:id="Ra3d9d48f2a244b00"/>
    <hyperlink ref="A289" r:id="R0e3dc202714f4734"/>
    <hyperlink ref="E289" r:id="R5527266e6e684890"/>
    <hyperlink ref="A290" r:id="Rf4201d79ef23476b"/>
    <hyperlink ref="E290" r:id="R84cdceb1690744f9"/>
    <hyperlink ref="A291" r:id="R23c950133cc24b3f"/>
    <hyperlink ref="E291" r:id="Rc17a61e9eb294505"/>
    <hyperlink ref="S291" r:id="Rda8c55c9751d4f19"/>
    <hyperlink ref="T291" r:id="R806bb05ef8954c9d"/>
    <hyperlink ref="V291" r:id="R89e4fe628b8148ea"/>
    <hyperlink ref="A292" r:id="Rfd297a2d6617472d"/>
    <hyperlink ref="E292" r:id="R9271fe62d5b44d5f"/>
    <hyperlink ref="S292" r:id="Ref17c6000dfe4818"/>
    <hyperlink ref="V292" r:id="Rcdf67ca8ff7449f0"/>
    <hyperlink ref="A293" r:id="R9a1f319cfc644afd"/>
    <hyperlink ref="E293" r:id="R2a9c0058f1244a41"/>
    <hyperlink ref="S293" r:id="Rb83cfc1231374b39"/>
    <hyperlink ref="V293" r:id="R186173d2954446c8"/>
    <hyperlink ref="A294" r:id="R8bfeef7e97064647"/>
    <hyperlink ref="E294" r:id="R18e0f93b0c104273"/>
    <hyperlink ref="S294" r:id="Raf8f4186ee514d44"/>
    <hyperlink ref="V294" r:id="R8943ba132ff64c61"/>
    <hyperlink ref="A295" r:id="R5297512c09054d39"/>
    <hyperlink ref="E295" r:id="R7e9611a2a49b4477"/>
    <hyperlink ref="S295" r:id="R5ba5ed1c92bc4dc2"/>
    <hyperlink ref="V295" r:id="Rc62d6335247243b5"/>
    <hyperlink ref="A296" r:id="Re89e7d66f72944c9"/>
    <hyperlink ref="E296" r:id="Rd7fc40ded20b45a0"/>
    <hyperlink ref="S296" r:id="Rf9fcffc372934d61"/>
    <hyperlink ref="A297" r:id="R9032d2623eab4247"/>
    <hyperlink ref="E297" r:id="Rd980e054df0b48fb"/>
    <hyperlink ref="S297" r:id="R5a94910bd92646fc"/>
    <hyperlink ref="A298" r:id="R08c81890c85c4274"/>
    <hyperlink ref="E298" r:id="Ra05a710fd0c94fa2"/>
    <hyperlink ref="S298" r:id="R21e244d56b634a96"/>
    <hyperlink ref="A299" r:id="R5978544d385843ee"/>
    <hyperlink ref="E299" r:id="R05d589df99c64418"/>
    <hyperlink ref="S299" r:id="R1e98f9e8d752435a"/>
    <hyperlink ref="A300" r:id="R96ecbff918a14175"/>
    <hyperlink ref="E300" r:id="R0c419bc6e7de446d"/>
    <hyperlink ref="S300" r:id="Rf5816f847c434a9c"/>
    <hyperlink ref="T300" r:id="R40b3938393454b8a"/>
    <hyperlink ref="V300" r:id="Rcdfdd00018c544c9"/>
    <hyperlink ref="A301" r:id="R1cfff906ad144808"/>
    <hyperlink ref="E301" r:id="R76a98250c12b44df"/>
    <hyperlink ref="S301" r:id="R7ac0150b8e2747aa"/>
    <hyperlink ref="E302" r:id="Rfa47b9d16c4a406d"/>
    <hyperlink ref="S302" r:id="R5fea07a82d084ac9"/>
    <hyperlink ref="A303" r:id="R829ae3a02783488a"/>
    <hyperlink ref="E303" r:id="Rc83087975b8c4c97"/>
    <hyperlink ref="S303" r:id="R3ad3a3c694464a0a"/>
    <hyperlink ref="T303" r:id="Rbcab5313db5c42e4"/>
    <hyperlink ref="V303" r:id="Re165dd8de2ea4d02"/>
    <hyperlink ref="A304" r:id="R6f8e09876cb04823"/>
    <hyperlink ref="E304" r:id="R1551ad53a9b846d4"/>
    <hyperlink ref="S304" r:id="R302b5f1adeed426f"/>
    <hyperlink ref="T304" r:id="R5a502c7a55cb4a7e"/>
    <hyperlink ref="V304" r:id="R73c21e56594b4149"/>
    <hyperlink ref="A305" r:id="R1038f5d99ddc4089"/>
    <hyperlink ref="E305" r:id="R78231cc7a8784552"/>
    <hyperlink ref="S305" r:id="R5c22616e8e7b46a0"/>
    <hyperlink ref="A306" r:id="Ra96cbff6640b4f1d"/>
    <hyperlink ref="E306" r:id="R4fd2ddf328af467f"/>
    <hyperlink ref="S306" r:id="R4687945a33424d6c"/>
    <hyperlink ref="A307" r:id="R008375ef31664b11"/>
    <hyperlink ref="E307" r:id="Rf4ad83a8895142f8"/>
    <hyperlink ref="S307" r:id="Rc73debb941e446e5"/>
    <hyperlink ref="A308" r:id="R1cdfb9843c924b02"/>
    <hyperlink ref="E308" r:id="Rec68388743c94260"/>
    <hyperlink ref="S308" r:id="R6a20f8e27fb14ced"/>
    <hyperlink ref="T308" r:id="R6a141f3307c14eff"/>
    <hyperlink ref="V308" r:id="R79451fda7c67425c"/>
    <hyperlink ref="A309" r:id="Radc9924d1613450c"/>
    <hyperlink ref="E309" r:id="R463318ce3fcd47e7"/>
    <hyperlink ref="S309" r:id="Ra5893cfe193c4368"/>
    <hyperlink ref="V309" r:id="R427a1f822a204298"/>
    <hyperlink ref="A310" r:id="R557e722df5854aea"/>
    <hyperlink ref="E310" r:id="R9d39bc8c9813495c"/>
    <hyperlink ref="S310" r:id="R39344c079cb64ff0"/>
    <hyperlink ref="T310" r:id="Rd30ca434a12042c2"/>
    <hyperlink ref="V310" r:id="R353867b8a5134cd5"/>
    <hyperlink ref="E311" r:id="R3dcbc5104f55428f"/>
    <hyperlink ref="S311" r:id="Rb822a761d92a435d"/>
    <hyperlink ref="V311" r:id="R00eb439001d840a6"/>
    <hyperlink ref="E312" r:id="R0dd9e4a8bcb349be"/>
    <hyperlink ref="S312" r:id="Re7f1ed813c244856"/>
    <hyperlink ref="V312" r:id="Rbb7d344aae89442b"/>
    <hyperlink ref="E313" r:id="R5dc7825bf0c64160"/>
    <hyperlink ref="S313" r:id="Rdb4fe96fb1bf47d6"/>
    <hyperlink ref="V313" r:id="R71175ac12cd34168"/>
    <hyperlink ref="E314" r:id="R315754472706428a"/>
    <hyperlink ref="S314" r:id="R0788257440584c37"/>
    <hyperlink ref="V314" r:id="R514df03b9e7d41e7"/>
    <hyperlink ref="E315" r:id="R6730f31ef1ad40e1"/>
    <hyperlink ref="S315" r:id="R34541db28cd247d8"/>
    <hyperlink ref="V315" r:id="R4e58782b3dcb42c0"/>
    <hyperlink ref="E316" r:id="R0e2c0d1294b642a7"/>
    <hyperlink ref="S316" r:id="R7c768857d45a45c1"/>
    <hyperlink ref="V316" r:id="R8d2cbb0098b14d8d"/>
    <hyperlink ref="E317" r:id="Re0b4d062f0b04e5d"/>
    <hyperlink ref="S317" r:id="R8a0e48978d264440"/>
    <hyperlink ref="V317" r:id="Re2f883db44b94d3e"/>
    <hyperlink ref="A318" r:id="Rc8b9d3fa9f6f4247"/>
    <hyperlink ref="E318" r:id="R0ccac7704ca143f6"/>
    <hyperlink ref="S318" r:id="Ref19403a8eff4cf1"/>
    <hyperlink ref="V318" r:id="Rd6c1c80ac6c44868"/>
    <hyperlink ref="A319" r:id="Rc1bbdc0b13104ea0"/>
    <hyperlink ref="E319" r:id="R56c7675b9fbb4bc9"/>
    <hyperlink ref="S319" r:id="Rcf9f089792c449e4"/>
    <hyperlink ref="A320" r:id="R5ce072a36b104e37"/>
    <hyperlink ref="E320" r:id="R5e82154b594f42fc"/>
    <hyperlink ref="S320" r:id="Rd6ce90a72e294efd"/>
    <hyperlink ref="A321" r:id="Re4ecd2c40192460f"/>
    <hyperlink ref="E321" r:id="Rfd610c6c036d4c8a"/>
    <hyperlink ref="S321" r:id="R1a2bea8fe997418a"/>
    <hyperlink ref="V321" r:id="R2569c0fb491c4d3f"/>
    <hyperlink ref="A322" r:id="Rd957f5c8ec1f4482"/>
    <hyperlink ref="E322" r:id="R64010b0fd09e440e"/>
    <hyperlink ref="S322" r:id="Rdd6a5cfa5ed04c9d"/>
    <hyperlink ref="V322" r:id="R208e6ff164294e48"/>
    <hyperlink ref="A323" r:id="Rdb8336adfb2c446b"/>
    <hyperlink ref="E323" r:id="R3204e4f8afd04cdb"/>
    <hyperlink ref="S323" r:id="Rc5d6729f8f01494b"/>
    <hyperlink ref="V323" r:id="Rc9ca389fb4994bf7"/>
    <hyperlink ref="A324" r:id="Rfcd7f2e639ce4fc5"/>
    <hyperlink ref="E324" r:id="R90bbbdf27a9d40ae"/>
    <hyperlink ref="S324" r:id="Rf07d99a5524d488e"/>
    <hyperlink ref="V324" r:id="R75d8e0ad79564b55"/>
    <hyperlink ref="A325" r:id="R861eb38c082f473e"/>
    <hyperlink ref="E325" r:id="R042b2efd6ffc4807"/>
    <hyperlink ref="S325" r:id="Rafd94ea0013d42df"/>
    <hyperlink ref="T325" r:id="R039057f4092f47c1"/>
    <hyperlink ref="V325" r:id="R38e1269fcf7e4203"/>
    <hyperlink ref="A326" r:id="Rb493af0a3a334176"/>
    <hyperlink ref="E326" r:id="R330af188fb5f44f6"/>
    <hyperlink ref="S326" r:id="Rcc511ef0d19941a4"/>
    <hyperlink ref="A327" r:id="Re18b1de31ade4d45"/>
    <hyperlink ref="E327" r:id="Ra4c25733712740da"/>
    <hyperlink ref="S327" r:id="Rc7dea7a1ae6a43d9"/>
    <hyperlink ref="A328" r:id="Reca32895b5a94b40"/>
    <hyperlink ref="E328" r:id="Rc75c9b3bbeae4ced"/>
    <hyperlink ref="S328" r:id="Rb89ff645b2894982"/>
    <hyperlink ref="A329" r:id="R460a8acb475c4fb4"/>
    <hyperlink ref="E329" r:id="R4d70fa5bdef44761"/>
    <hyperlink ref="S329" r:id="R725584d46bd5425f"/>
    <hyperlink ref="A330" r:id="R360b6f35f4f54c5d"/>
    <hyperlink ref="E330" r:id="Rb26299253a824bd3"/>
    <hyperlink ref="S330" r:id="R8b8ca76fcc6f46c8"/>
    <hyperlink ref="A331" r:id="R52933c81aec9485e"/>
    <hyperlink ref="E331" r:id="R0bdabbfc6ba04596"/>
    <hyperlink ref="S331" r:id="R276c2fa8b1484195"/>
    <hyperlink ref="A332" r:id="R9ecd9a686c2644ef"/>
    <hyperlink ref="E332" r:id="Rc5086eecd5794f13"/>
    <hyperlink ref="S332" r:id="R2596abd089414637"/>
    <hyperlink ref="A333" r:id="R92109c4a0d85442b"/>
    <hyperlink ref="E333" r:id="Rfee3726eb74f4711"/>
    <hyperlink ref="S333" r:id="R4f1ac3dfb0d14ba1"/>
    <hyperlink ref="A334" r:id="R92610f89c4764015"/>
    <hyperlink ref="E334" r:id="R898b98c8aa894b3c"/>
    <hyperlink ref="R334" r:id="Rf74cf9da48674edf"/>
    <hyperlink ref="S334" r:id="R707144912aa44eec"/>
    <hyperlink ref="A335" r:id="R6b9f25de7dc14f71"/>
    <hyperlink ref="E335" r:id="Reb60294f35294621"/>
    <hyperlink ref="S335" r:id="R96135819636144f3"/>
    <hyperlink ref="A336" r:id="R41c3873c11dc4a0b"/>
    <hyperlink ref="E336" r:id="Rcd842922e04d4fa9"/>
    <hyperlink ref="S336" r:id="R9aa48be4fb5c422c"/>
    <hyperlink ref="A337" r:id="R645e6dc7bf9941ea"/>
    <hyperlink ref="E337" r:id="R32cab651147a451a"/>
    <hyperlink ref="S337" r:id="R0bf03dd57365485e"/>
    <hyperlink ref="A338" r:id="R80ef3acba421488e"/>
    <hyperlink ref="E338" r:id="Rb264948f93f5495a"/>
    <hyperlink ref="R338" r:id="R905812d8ce0f4eb3"/>
    <hyperlink ref="S338" r:id="R8f100c39bf06424f"/>
    <hyperlink ref="V338" r:id="R457ac7962e774ab0"/>
    <hyperlink ref="A339" r:id="R11431c5933334e7e"/>
    <hyperlink ref="E339" r:id="Raf730c7e4fa94bc4"/>
    <hyperlink ref="S339" r:id="R24419e2c09ef4241"/>
    <hyperlink ref="V339" r:id="R218dd7f1c5954785"/>
    <hyperlink ref="A340" r:id="R21d81e9be97a4864"/>
    <hyperlink ref="E340" r:id="R8915f874f9a24538"/>
    <hyperlink ref="S340" r:id="R8aaa973b2c3146f8"/>
    <hyperlink ref="V340" r:id="R25867a58ba714a94"/>
    <hyperlink ref="A341" r:id="Ra73c89d0e0ff45e7"/>
    <hyperlink ref="E341" r:id="R418aec8b603d4f59"/>
    <hyperlink ref="S341" r:id="R85d052710aec46cc"/>
    <hyperlink ref="V341" r:id="R96332644f0c0466f"/>
    <hyperlink ref="A342" r:id="R42d2152a2679405e"/>
    <hyperlink ref="E342" r:id="R2a1e7037a7a54021"/>
    <hyperlink ref="R342" r:id="R9d3ad4f1d48947cd"/>
    <hyperlink ref="S342" r:id="R28ebb6af0413457b"/>
    <hyperlink ref="A343" r:id="R2c0b2a89ff6444d9"/>
    <hyperlink ref="E343" r:id="R158a56d4b38c41bb"/>
    <hyperlink ref="R343" r:id="Rcdbcc67464264e0f"/>
    <hyperlink ref="S343" r:id="Rf20c23dd5e3b4cfb"/>
    <hyperlink ref="V343" r:id="R948d92a0e4b84a50"/>
    <hyperlink ref="A344" r:id="Rd287f79ee2e24c5c"/>
    <hyperlink ref="E344" r:id="R0b63e4770d2046c9"/>
    <hyperlink ref="R344" r:id="Rb2eae5ef726d4632"/>
    <hyperlink ref="S344" r:id="Rc66cfb24d683414f"/>
    <hyperlink ref="A345" r:id="Ra596b7d0d02c4fae"/>
    <hyperlink ref="E345" r:id="R9ba6288293474fb6"/>
    <hyperlink ref="R345" r:id="Reaa073275849478b"/>
    <hyperlink ref="S345" r:id="R7ecd6f147cd442a0"/>
    <hyperlink ref="V345" r:id="R546fad78d7c249b1"/>
    <hyperlink ref="A346" r:id="R743728741cb94b78"/>
    <hyperlink ref="E346" r:id="Re60bb40bb1be4d5c"/>
    <hyperlink ref="R346" r:id="R22a8b01726fb4fae"/>
    <hyperlink ref="S346" r:id="Rde1fb4a42b1941a1"/>
    <hyperlink ref="V346" r:id="R00ade6e2f28b4507"/>
    <hyperlink ref="A347" r:id="R3969dbfd8b6049ec"/>
    <hyperlink ref="E347" r:id="Ra3698d8087d343f1"/>
    <hyperlink ref="R347" r:id="R22b2113bb22f48a2"/>
    <hyperlink ref="A348" r:id="Rc0a99c5317544a27"/>
    <hyperlink ref="E348" r:id="Re20ca29a72e24b9b"/>
    <hyperlink ref="S348" r:id="R6bacd7f5ddae41af"/>
    <hyperlink ref="T348" r:id="Ra436bf3ad05b4e7c"/>
    <hyperlink ref="V348" r:id="R9e3c4b0b3737472b"/>
    <hyperlink ref="A349" r:id="R27418133ad284c18"/>
    <hyperlink ref="E349" r:id="R834c27378ccb4809"/>
    <hyperlink ref="R349" r:id="R725ac64c98d94c8f"/>
    <hyperlink ref="S349" r:id="R4ee713550d604e4e"/>
    <hyperlink ref="V349" r:id="Rbddbfee210884893"/>
    <hyperlink ref="A350" r:id="R0c30c337101a4e12"/>
    <hyperlink ref="E350" r:id="R6f4251f95cad4452"/>
    <hyperlink ref="S350" r:id="R4e3c354b67c140c0"/>
    <hyperlink ref="T350" r:id="R57cefe4005c349b8"/>
    <hyperlink ref="V350" r:id="R5b235a22070e46bc"/>
    <hyperlink ref="A351" r:id="R90ad025ebcbb4f9d"/>
    <hyperlink ref="E351" r:id="R77a52d90d59b457b"/>
    <hyperlink ref="S351" r:id="Rb1a75d7f10854b25"/>
    <hyperlink ref="A352" r:id="R214152f4ae5c45a6"/>
    <hyperlink ref="E352" r:id="Rd11e6c8a364a42d1"/>
    <hyperlink ref="S352" r:id="R9cdb867d79264db0"/>
    <hyperlink ref="V352" r:id="R171e9a1d7b6144fe"/>
    <hyperlink ref="A353" r:id="R5cca0bd1aa4249fd"/>
    <hyperlink ref="E353" r:id="R20a517b13cab46e5"/>
    <hyperlink ref="S353" r:id="Re52ab966f24e46b8"/>
    <hyperlink ref="V353" r:id="R6a2c7159ac324f41"/>
    <hyperlink ref="A354" r:id="R89e267d7316d4044"/>
    <hyperlink ref="E354" r:id="R5f29356e34fb4a28"/>
    <hyperlink ref="S354" r:id="R5dc9e0c6596f4b02"/>
    <hyperlink ref="A355" r:id="R83e248041033442e"/>
    <hyperlink ref="E355" r:id="R260125b45e5c47a3"/>
    <hyperlink ref="S355" r:id="Ra5ec4f15b6904529"/>
    <hyperlink ref="A356" r:id="R077745a0946d4566"/>
    <hyperlink ref="E356" r:id="R97504310df8845e8"/>
    <hyperlink ref="S356" r:id="R1540b2ef14d94cdd"/>
    <hyperlink ref="V356" r:id="R44c4156fca404894"/>
    <hyperlink ref="E357" r:id="Re343b48f296040e0"/>
    <hyperlink ref="S357" r:id="R2c693bcc7eae4de0"/>
    <hyperlink ref="A358" r:id="Rc9027545e58a4e14"/>
    <hyperlink ref="E358" r:id="Rdefeba2834f84f3d"/>
    <hyperlink ref="S358" r:id="R0f518c647db04032"/>
    <hyperlink ref="V358" r:id="R0ce78ee7807a4748"/>
    <hyperlink ref="A359" r:id="R4390874e697549f4"/>
    <hyperlink ref="E359" r:id="R06395581512d4152"/>
    <hyperlink ref="S359" r:id="R528bb52b2caf4033"/>
    <hyperlink ref="T359" r:id="Rbadeded344e4428a"/>
    <hyperlink ref="V359" r:id="Ra3ce5b47666b4784"/>
    <hyperlink ref="A360" r:id="R00c53eb8082d41ac"/>
    <hyperlink ref="E360" r:id="Rab34af6f16b641dd"/>
    <hyperlink ref="S360" r:id="Rdc1e388a2c344250"/>
    <hyperlink ref="T360" r:id="Rf7b14f6b07284853"/>
    <hyperlink ref="V360" r:id="Re754fac39e8c4854"/>
    <hyperlink ref="A361" r:id="R76e003652c1944b6"/>
    <hyperlink ref="E361" r:id="Rc81b32d3fc674b75"/>
    <hyperlink ref="S361" r:id="R7bd0929cbbf54ecb"/>
    <hyperlink ref="T361" r:id="R338ba6cb1e654da8"/>
    <hyperlink ref="V361" r:id="R8fe5edd304b244fe"/>
    <hyperlink ref="A362" r:id="Re47158ed119f40ce"/>
    <hyperlink ref="E362" r:id="R977ca36d987b4f2d"/>
    <hyperlink ref="S362" r:id="R4760c8846e484bfa"/>
    <hyperlink ref="V362" r:id="R395f05cc90c04204"/>
    <hyperlink ref="A363" r:id="R7ba648a3aeb348fd"/>
    <hyperlink ref="E363" r:id="R7d459d2f9210403b"/>
    <hyperlink ref="S363" r:id="R154a1362dcc04a4b"/>
    <hyperlink ref="V363" r:id="R801256b2bb484b7a"/>
    <hyperlink ref="A364" r:id="R641abf4a218a4366"/>
    <hyperlink ref="E364" r:id="R39d3e1e00e824e74"/>
    <hyperlink ref="S364" r:id="R9f844e9bcc8f44fa"/>
    <hyperlink ref="V364" r:id="R02dd28a6f4b64959"/>
    <hyperlink ref="A365" r:id="Read0bff5c996403b"/>
    <hyperlink ref="E365" r:id="R3eea3ead306a47f2"/>
    <hyperlink ref="S365" r:id="R4b547c62aa904eca"/>
    <hyperlink ref="V365" r:id="R08f050df880f4c71"/>
    <hyperlink ref="A366" r:id="R20572edd28784e24"/>
    <hyperlink ref="E366" r:id="R6fea10643d5b43c7"/>
    <hyperlink ref="S366" r:id="R2913d609e5ef4064"/>
    <hyperlink ref="V366" r:id="R53da9978a98b4753"/>
    <hyperlink ref="A367" r:id="R31ee57829614405a"/>
    <hyperlink ref="E367" r:id="Rf20dc055794d4740"/>
    <hyperlink ref="E368" r:id="R71c8938cd0e14bdb"/>
    <hyperlink ref="A369" r:id="Rd8799621a6fd44d9"/>
    <hyperlink ref="E369" r:id="Rbccd75771ed0463f"/>
    <hyperlink ref="A370" r:id="Rfbcf281ded4f4ae3"/>
    <hyperlink ref="E370" r:id="Rf1f557f1d08f47fc"/>
    <hyperlink ref="S370" r:id="Rf9952d7a1e7b40be"/>
    <hyperlink ref="A371" r:id="R31347dec49d941a3"/>
    <hyperlink ref="E371" r:id="Raadc47686e8b424f"/>
    <hyperlink ref="A372" r:id="Rdabe3defa38c4e73"/>
    <hyperlink ref="E372" r:id="Rcb012305a33e4364"/>
    <hyperlink ref="A373" r:id="Racad55b9dcf14c44"/>
    <hyperlink ref="E373" r:id="R2694aff092044898"/>
    <hyperlink ref="A374" r:id="R2b58078b5f1c4264"/>
    <hyperlink ref="E374" r:id="R75b9906e5d384f16"/>
    <hyperlink ref="A375" r:id="R031ed8c1de2a4561"/>
    <hyperlink ref="E375" r:id="R8073aa468e034fa0"/>
    <hyperlink ref="A376" r:id="R0dbda6c6f787424c"/>
    <hyperlink ref="E376" r:id="R766db3ba5228427a"/>
    <hyperlink ref="R376" r:id="Rc9f28ef2e953452f"/>
    <hyperlink ref="S376" r:id="Rca75c996c15d477e"/>
    <hyperlink ref="V376" r:id="Ra3f2ab71704e4624"/>
    <hyperlink ref="A377" r:id="R19defb9306c74ca5"/>
    <hyperlink ref="E377" r:id="R3810a6ed7e924c89"/>
    <hyperlink ref="S377" r:id="R0c26bb12f59848ce"/>
    <hyperlink ref="T377" r:id="Rb094ed44e8bd47c5"/>
    <hyperlink ref="V377" r:id="Ra1f518514f714e4f"/>
    <hyperlink ref="A378" r:id="Rbb1295b4054a4886"/>
    <hyperlink ref="E378" r:id="Rdf0bfc6364af4cd8"/>
    <hyperlink ref="A379" r:id="R1726f519e5404579"/>
    <hyperlink ref="E379" r:id="R63fcc5f1493a44a5"/>
    <hyperlink ref="A380" r:id="Rf9f159eb63624dc4"/>
    <hyperlink ref="E380" r:id="R68245b4b05fb43bd"/>
    <hyperlink ref="S380" r:id="R8f31081c8379427c"/>
    <hyperlink ref="T380" r:id="R6fa5903c110f46f1"/>
    <hyperlink ref="V380" r:id="R7ba409fed925484d"/>
    <hyperlink ref="A381" r:id="R60c9950a924648ab"/>
    <hyperlink ref="E381" r:id="Ra7bba0557a0e4fce"/>
    <hyperlink ref="A382" r:id="R2b04caf262c841a7"/>
    <hyperlink ref="E382" r:id="Rf78cfd88243643d7"/>
    <hyperlink ref="S382" r:id="R4736713f3f714cc9"/>
    <hyperlink ref="A383" r:id="R7a53530251754bec"/>
    <hyperlink ref="E383" r:id="R31406fb2ab1d4111"/>
    <hyperlink ref="S383" r:id="R73a2abc99b98414e"/>
    <hyperlink ref="T383" r:id="Ree8a4b3c98954937"/>
    <hyperlink ref="V383" r:id="Rd7e23d4dace348fa"/>
    <hyperlink ref="A384" r:id="R98af1ae584e6482c"/>
    <hyperlink ref="E384" r:id="R8fc7ded926f44f5f"/>
    <hyperlink ref="R384" r:id="Re94cdd96d42643de"/>
    <hyperlink ref="S384" r:id="Reba442b6808a4129"/>
    <hyperlink ref="V384" r:id="R65b366dac06045f0"/>
    <hyperlink ref="A385" r:id="R1e200e8fc735450b"/>
    <hyperlink ref="E385" r:id="R41dd71e522a74b28"/>
    <hyperlink ref="S385" r:id="Rf6deada670bb428f"/>
    <hyperlink ref="A386" r:id="R0d13cc6cef6b4e7c"/>
    <hyperlink ref="E386" r:id="Rcd0f657f3fe34afe"/>
    <hyperlink ref="R386" r:id="R1cb968e25772428b"/>
    <hyperlink ref="S386" r:id="Rf1931aece7b648fa"/>
    <hyperlink ref="A387" r:id="R57998b3e1a1e452e"/>
    <hyperlink ref="E387" r:id="Rb2b891b37a704205"/>
    <hyperlink ref="S387" r:id="R6a6249ff5f8244e9"/>
    <hyperlink ref="V387" r:id="R28eb38a745cb401b"/>
    <hyperlink ref="A388" r:id="R3250e620639e41aa"/>
    <hyperlink ref="E388" r:id="R5a34d99d3b754f61"/>
    <hyperlink ref="S388" r:id="Rf4ade69f7a0b48de"/>
    <hyperlink ref="V388" r:id="R0b187511f2094192"/>
    <hyperlink ref="A389" r:id="R666bc55c04494c2e"/>
    <hyperlink ref="E389" r:id="Rdec6f065c308496a"/>
    <hyperlink ref="S389" r:id="R44f60d56842f445f"/>
    <hyperlink ref="V389" r:id="R1c86ecbe8330476b"/>
    <hyperlink ref="A390" r:id="Rcee0588283174ee8"/>
    <hyperlink ref="E390" r:id="Rc44a8d11e27b4e74"/>
    <hyperlink ref="S390" r:id="R012116cc642546bd"/>
    <hyperlink ref="T390" r:id="Rdf917fe497d94211"/>
    <hyperlink ref="V390" r:id="R2d23bdd5e572424b"/>
    <hyperlink ref="A391" r:id="R4a71dfb9f38d4c35"/>
    <hyperlink ref="E391" r:id="R9b06de2c724842c3"/>
    <hyperlink ref="A392" r:id="R95e929f8baa54ceb"/>
    <hyperlink ref="E392" r:id="R92cebe2e2d314c2e"/>
    <hyperlink ref="S392" r:id="Ra7e824dfc0e84ea6"/>
    <hyperlink ref="V392" r:id="R11c945c00c2a4649"/>
    <hyperlink ref="E393" r:id="R101c3c9bb72b48f8"/>
    <hyperlink ref="S393" r:id="Rf98b97e3bc1946cb"/>
    <hyperlink ref="V393" r:id="R211c039744d8499d"/>
    <hyperlink ref="A394" r:id="R95d659a80cde4f18"/>
    <hyperlink ref="E394" r:id="R967d932f26524f7b"/>
    <hyperlink ref="R394" r:id="R408ab5b200e94a76"/>
    <hyperlink ref="A395" r:id="R7146a25038ee4358"/>
    <hyperlink ref="E395" r:id="R8fa2814406a24f87"/>
    <hyperlink ref="A396" r:id="Rdb043b098a604ce7"/>
    <hyperlink ref="E396" r:id="R5b392be3fede487f"/>
    <hyperlink ref="A397" r:id="R581acf976acd4266"/>
    <hyperlink ref="E397" r:id="Rbde7fcfc4e464fe3"/>
    <hyperlink ref="A398" r:id="R157f9fcdba814f98"/>
    <hyperlink ref="E398" r:id="R46f6214a722340b9"/>
    <hyperlink ref="A399" r:id="R0b326ebbab2b4a43"/>
    <hyperlink ref="E399" r:id="Raa8072cedb2747f6"/>
    <hyperlink ref="S399" r:id="Rf85b4eb3b7264742"/>
    <hyperlink ref="A400" r:id="R0f4693e12ffe4b26"/>
    <hyperlink ref="E400" r:id="R723d6dd08e4945f7"/>
    <hyperlink ref="A401" r:id="Rd3d40935cb5e4f07"/>
    <hyperlink ref="E401" r:id="R479c647d51a042db"/>
    <hyperlink ref="A402" r:id="R2fb11820c71041d9"/>
    <hyperlink ref="E402" r:id="Rd505f53302a14819"/>
    <hyperlink ref="A403" r:id="R8052984774164c17"/>
    <hyperlink ref="E403" r:id="Rcb9796ba766d4fe1"/>
    <hyperlink ref="A404" r:id="Rbac69ba0b72c48c8"/>
    <hyperlink ref="E404" r:id="R93ba84bdde1048f7"/>
    <hyperlink ref="A405" r:id="Rf8eb18ecda3b4877"/>
    <hyperlink ref="E405" r:id="Rac8f8c378ab64cda"/>
    <hyperlink ref="S405" r:id="R29277576b3e04bb7"/>
    <hyperlink ref="T405" r:id="R725294d5c54341e9"/>
    <hyperlink ref="V405" r:id="Rce4686b6461b47d1"/>
    <hyperlink ref="A406" r:id="R1af572c9e11a49f3"/>
    <hyperlink ref="E406" r:id="Rd8a4d5048523478f"/>
    <hyperlink ref="S406" r:id="R23133e0b30b64836"/>
    <hyperlink ref="A407" r:id="R64ea21bd6c5e409e"/>
    <hyperlink ref="E407" r:id="R7d8d217434154521"/>
    <hyperlink ref="S407" r:id="Rcd7f988bacb84412"/>
    <hyperlink ref="A408" r:id="R17cb74f20b974cb0"/>
    <hyperlink ref="E408" r:id="Ra8f10b4700994179"/>
    <hyperlink ref="A409" r:id="Rdce7c0883579459a"/>
    <hyperlink ref="E409" r:id="R0b5902a7f8bf462c"/>
    <hyperlink ref="S409" r:id="Ra198e896d9114472"/>
    <hyperlink ref="A410" r:id="R806818f353934ebe"/>
    <hyperlink ref="E410" r:id="R8195f7e44d024183"/>
    <hyperlink ref="S410" r:id="R7b52139a947d4b4e"/>
    <hyperlink ref="A411" r:id="R68cef674ac1d42cd"/>
    <hyperlink ref="E411" r:id="Rcf9281b0be0542eb"/>
    <hyperlink ref="S411" r:id="Rf510839ebf074398"/>
    <hyperlink ref="A412" r:id="R6cb7a38100164b88"/>
    <hyperlink ref="E412" r:id="Re022a1e2fd7c41bf"/>
    <hyperlink ref="A413" r:id="R99341b3cecbc4d72"/>
    <hyperlink ref="E413" r:id="R05a80836624e4dd0"/>
    <hyperlink ref="A414" r:id="R29fd23b14a6b45a0"/>
    <hyperlink ref="E414" r:id="Rdf425506987c4335"/>
    <hyperlink ref="S414" r:id="R9661b2466ce54193"/>
    <hyperlink ref="T414" r:id="Rdb41822c0393439a"/>
    <hyperlink ref="V414" r:id="R4144e6a1ffbe45ab"/>
    <hyperlink ref="A415" r:id="R71c972e435084338"/>
    <hyperlink ref="E415" r:id="R3bc6e38d398e4312"/>
    <hyperlink ref="R415" r:id="Rbb78b51e2fff433f"/>
    <hyperlink ref="S415" r:id="R3ced8a4a65ce428e"/>
    <hyperlink ref="V415" r:id="Rb3e652fdb22041e1"/>
    <hyperlink ref="A416" r:id="R068a4c44cf12435b"/>
    <hyperlink ref="E416" r:id="Rf5cf130276624c35"/>
    <hyperlink ref="S416" r:id="R9503d1eea0e643cb"/>
    <hyperlink ref="V416" r:id="R87c85cdd0aba4c54"/>
    <hyperlink ref="A417" r:id="Ref49529f7c93440e"/>
    <hyperlink ref="E417" r:id="R0aaeacb6dedb4879"/>
    <hyperlink ref="S417" r:id="Re8d110357443459c"/>
    <hyperlink ref="V417" r:id="Rfdd2ce648d634ef1"/>
    <hyperlink ref="A418" r:id="R28238491b1be4866"/>
    <hyperlink ref="E418" r:id="Rf92d1cf96c5b4c36"/>
    <hyperlink ref="S418" r:id="R257fe0ad7b4f41df"/>
    <hyperlink ref="V418" r:id="Rc7c24d70b4494643"/>
    <hyperlink ref="A419" r:id="R555ee789ea2c4111"/>
    <hyperlink ref="E419" r:id="Re079f324eae744a0"/>
    <hyperlink ref="S419" r:id="R69c6f0a7f75643c3"/>
    <hyperlink ref="V419" r:id="R8b713992df19499d"/>
    <hyperlink ref="A420" r:id="R778b861967ed43ed"/>
    <hyperlink ref="E420" r:id="R89004dcdd2d44346"/>
    <hyperlink ref="S420" r:id="R35233adeb6ec4ec8"/>
    <hyperlink ref="V420" r:id="R3aca06fadf954530"/>
    <hyperlink ref="A421" r:id="Rc7a2727936d14625"/>
    <hyperlink ref="E421" r:id="Rc77c46f3b29d4519"/>
    <hyperlink ref="S421" r:id="R9f940b6b6767434a"/>
    <hyperlink ref="V421" r:id="R906cd61f0869438d"/>
    <hyperlink ref="A422" r:id="R0eb2333699c54269"/>
    <hyperlink ref="E422" r:id="Rfd8db58f67724d7a"/>
    <hyperlink ref="S422" r:id="Rc95b00eaea334d51"/>
    <hyperlink ref="V422" r:id="R7bb6ebab0ec94502"/>
    <hyperlink ref="A423" r:id="R91bca1dce25343c4"/>
    <hyperlink ref="E423" r:id="Ra3dee1abac9d401e"/>
    <hyperlink ref="S423" r:id="Rc2803052beb94b41"/>
    <hyperlink ref="T423" r:id="Rf628faac7b3444a4"/>
    <hyperlink ref="V423" r:id="R0b494bc1a7ca433b"/>
    <hyperlink ref="A424" r:id="R174ce1e14c63488e"/>
    <hyperlink ref="E424" r:id="Reb19d6bc30a1426b"/>
    <hyperlink ref="S424" r:id="Rbc1de7e212af471c"/>
    <hyperlink ref="E425" r:id="R8a06ccd4fdcd43be"/>
    <hyperlink ref="S425" r:id="R8e0bd80a517149a3"/>
    <hyperlink ref="T425" r:id="R289842b4b00e4a71"/>
    <hyperlink ref="V425" r:id="R4a2c4017eedc4282"/>
    <hyperlink ref="A426" r:id="R781cd42c68334c9f"/>
    <hyperlink ref="E426" r:id="R9ef3983f5f4e4b86"/>
    <hyperlink ref="S426" r:id="R08b8406227a54dce"/>
    <hyperlink ref="V426" r:id="R56e15bbb54d34968"/>
    <hyperlink ref="E427" r:id="R4e331851286a49b1"/>
    <hyperlink ref="S427" r:id="Ra55b5a55ba1e489c"/>
    <hyperlink ref="T427" r:id="R1bff2f45d2034078"/>
    <hyperlink ref="V427" r:id="R2cb5d03880e643d8"/>
    <hyperlink ref="A428" r:id="Re5d52fba20e641b6"/>
    <hyperlink ref="E428" r:id="R7548f7aa226843ce"/>
    <hyperlink ref="R428" r:id="Re3345ab842d9481b"/>
    <hyperlink ref="S428" r:id="R856d45bf44a04f7c"/>
    <hyperlink ref="V428" r:id="Rbc49dfddcdde4bb0"/>
    <hyperlink ref="A429" r:id="Rdb10b11cf5f04c41"/>
    <hyperlink ref="E429" r:id="R42c07eb31bb8427f"/>
    <hyperlink ref="S429" r:id="Rf123c57bbcdd4d27"/>
    <hyperlink ref="T429" r:id="R27379bc866d34d26"/>
    <hyperlink ref="V429" r:id="R404ea00742884def"/>
    <hyperlink ref="A430" r:id="R8a0bca6e48344f2c"/>
    <hyperlink ref="E430" r:id="Red3244fedcb14d23"/>
    <hyperlink ref="R430" r:id="R81ccac0881524a7c"/>
    <hyperlink ref="A431" r:id="R8acaf8655de644d9"/>
    <hyperlink ref="E431" r:id="R487f431722af406e"/>
    <hyperlink ref="S431" r:id="Rdaee495aadf64822"/>
    <hyperlink ref="A432" r:id="R9f8eec04118240f0"/>
    <hyperlink ref="E432" r:id="R1118c90642a84582"/>
    <hyperlink ref="S432" r:id="R1bd5817a49f740e4"/>
    <hyperlink ref="T432" r:id="R54e02e963e4b4b34"/>
    <hyperlink ref="V432" r:id="Re2c37fbedab947fd"/>
    <hyperlink ref="A433" r:id="Re498e06ceffc4ceb"/>
    <hyperlink ref="E433" r:id="Rca6f26e59368431a"/>
    <hyperlink ref="S433" r:id="R56c8988896ee4a34"/>
    <hyperlink ref="T433" r:id="Rff1cc10b6f954766"/>
    <hyperlink ref="V433" r:id="Rb2b9ef7d140b424a"/>
    <hyperlink ref="A434" r:id="Rd77de3f354904e74"/>
    <hyperlink ref="E434" r:id="R71925c20e0bd4608"/>
    <hyperlink ref="S434" r:id="R885150dc219649a6"/>
    <hyperlink ref="T434" r:id="R1e09d01184244921"/>
    <hyperlink ref="V434" r:id="R2c06341798d24924"/>
    <hyperlink ref="A435" r:id="R5b203ae81f454fe0"/>
    <hyperlink ref="E435" r:id="R3ff836431fc14ab7"/>
    <hyperlink ref="S435" r:id="Refa9bc82043c4965"/>
    <hyperlink ref="T435" r:id="R24aa83c930ed43cb"/>
    <hyperlink ref="V435" r:id="R3ba0692a1d634106"/>
    <hyperlink ref="A436" r:id="R31a269e4492c4cb8"/>
    <hyperlink ref="E436" r:id="R396db5381adf427b"/>
    <hyperlink ref="S436" r:id="R76016968af6042a1"/>
    <hyperlink ref="A437" r:id="R7a226f44f9bd4a4b"/>
    <hyperlink ref="E437" r:id="R4502ee42237d4728"/>
    <hyperlink ref="S437" r:id="R11e032562138467b"/>
    <hyperlink ref="A438" r:id="R9ff7706c8f274375"/>
    <hyperlink ref="E438" r:id="Rd6a352dadfae4dca"/>
    <hyperlink ref="E439" r:id="R8583f5f5668e4532"/>
    <hyperlink ref="S439" r:id="Rf1264b0351894191"/>
    <hyperlink ref="T439" r:id="R9ed8408cfb914196"/>
    <hyperlink ref="V439" r:id="R492a45a9a5e14ffc"/>
    <hyperlink ref="A440" r:id="R5d93edf25df64bd6"/>
    <hyperlink ref="E440" r:id="R7fabe46efd6d4810"/>
    <hyperlink ref="S440" r:id="Rbd7d5d4798d44298"/>
    <hyperlink ref="A441" r:id="R832a792d75a243f6"/>
    <hyperlink ref="E441" r:id="R2c970b9f24d74b3c"/>
    <hyperlink ref="R441" r:id="R97e20cc4270d4a65"/>
    <hyperlink ref="S441" r:id="R9dd6851026e14de6"/>
    <hyperlink ref="V441" r:id="R12f22c6bfe394f0e"/>
    <hyperlink ref="A442" r:id="Rf61fa08d25724a7b"/>
    <hyperlink ref="E442" r:id="R241e40c89a264924"/>
    <hyperlink ref="R442" r:id="R5310535d94ad4dbe"/>
    <hyperlink ref="S442" r:id="R3744b4f298d34be5"/>
    <hyperlink ref="V442" r:id="R274a74e2eafd4768"/>
    <hyperlink ref="A443" r:id="Rd201bee8ed2a4010"/>
    <hyperlink ref="E443" r:id="R56dea382c6f94e8c"/>
    <hyperlink ref="S443" r:id="R46ead934558448e5"/>
    <hyperlink ref="V443" r:id="R81b0a4cfade74284"/>
    <hyperlink ref="A444" r:id="R5c26803ecba24510"/>
    <hyperlink ref="E444" r:id="Rd59b5dbac0c04c72"/>
    <hyperlink ref="S444" r:id="R9bc1513cc98f4e66"/>
    <hyperlink ref="E445" r:id="Ra8d34ed924224665"/>
    <hyperlink ref="S445" r:id="Rc8bb0e616ff64d98"/>
    <hyperlink ref="A446" r:id="Rbf5cc7c8571e4811"/>
    <hyperlink ref="E446" r:id="R8fdfbfea45c84723"/>
    <hyperlink ref="S446" r:id="Re5227a9867ab44c5"/>
    <hyperlink ref="A447" r:id="Rd0b8ed9efa974410"/>
    <hyperlink ref="E447" r:id="R905a02f652cc4dac"/>
    <hyperlink ref="S447" r:id="R8ee2c9fa0afc459e"/>
    <hyperlink ref="A448" r:id="R9abe87a15d35460d"/>
    <hyperlink ref="E448" r:id="R0d9825aba6b74677"/>
    <hyperlink ref="S448" r:id="R095b5bfd6f9c41b8"/>
    <hyperlink ref="A449" r:id="Rc967057bcc9f41b9"/>
    <hyperlink ref="E449" r:id="Rb31c34f9954543da"/>
    <hyperlink ref="S449" r:id="R6dc3dde268754a00"/>
    <hyperlink ref="A450" r:id="R8513eda5c8e946fc"/>
    <hyperlink ref="E450" r:id="R9b789b82ff7c4167"/>
    <hyperlink ref="S450" r:id="R469368a0b6484b02"/>
    <hyperlink ref="A451" r:id="R71c0e58307194d7b"/>
    <hyperlink ref="E451" r:id="Rf3e9a703f2d240e5"/>
    <hyperlink ref="S451" r:id="R23cfcc8d8755433e"/>
    <hyperlink ref="A452" r:id="Rec48327da8ea4db3"/>
    <hyperlink ref="E452" r:id="R3ae2dd3caca44588"/>
    <hyperlink ref="S452" r:id="R20a4017c1dba4d7b"/>
    <hyperlink ref="A453" r:id="Rada8fa85535c4a6d"/>
    <hyperlink ref="E453" r:id="Rf35fe59f98b041b1"/>
    <hyperlink ref="S453" r:id="R24ccccabe9c74bf2"/>
    <hyperlink ref="A454" r:id="R0012a67ef84f45dd"/>
    <hyperlink ref="E454" r:id="R3ceed5b363f44e3d"/>
    <hyperlink ref="S454" r:id="Re97d72d472b742f7"/>
    <hyperlink ref="T454" r:id="R8525d0a25c94403c"/>
    <hyperlink ref="V454" r:id="R97b71f155a80474e"/>
    <hyperlink ref="A455" r:id="R33182dbb1fa74720"/>
    <hyperlink ref="E455" r:id="Rc6bce0bebb3e446a"/>
    <hyperlink ref="S455" r:id="R6c4863b2a1464506"/>
    <hyperlink ref="V455" r:id="Ra1875bdaad534417"/>
    <hyperlink ref="A456" r:id="R357ccbaf512b41c7"/>
    <hyperlink ref="E456" r:id="R3ca19d51d27e4a12"/>
    <hyperlink ref="S456" r:id="R678992e5cfeb4c3f"/>
    <hyperlink ref="V456" r:id="Rcfdeb7b1994645f6"/>
    <hyperlink ref="A457" r:id="Rf46a9ecdd5de45e8"/>
    <hyperlink ref="E457" r:id="R88d9dfd9166249bd"/>
    <hyperlink ref="S457" r:id="R92727fbe90ae46fe"/>
    <hyperlink ref="V457" r:id="Rddb6ab52825a4f5b"/>
    <hyperlink ref="A458" r:id="R10fc5df9340a4242"/>
    <hyperlink ref="E458" r:id="Re25a113a1a554564"/>
    <hyperlink ref="S458" r:id="R8f86340829204210"/>
    <hyperlink ref="V458" r:id="R8768209f87334a5a"/>
    <hyperlink ref="A459" r:id="Rcff7e12b108d4388"/>
    <hyperlink ref="E459" r:id="Rc9f5598a1bce4484"/>
    <hyperlink ref="S459" r:id="R3528a6df09e0460b"/>
    <hyperlink ref="V459" r:id="R73647b1593434cd3"/>
    <hyperlink ref="A460" r:id="R00e48f87ec2744fa"/>
    <hyperlink ref="E460" r:id="R39c550955a714c7d"/>
    <hyperlink ref="S460" r:id="R58026d2c018c46b3"/>
    <hyperlink ref="V460" r:id="R3c8c0b0346874e49"/>
    <hyperlink ref="A461" r:id="R1df21bc85dc2426f"/>
    <hyperlink ref="E461" r:id="R7ca12862ac1b4588"/>
    <hyperlink ref="S461" r:id="Ra0e738eb5df44f2e"/>
    <hyperlink ref="V461" r:id="R7ef34ce7843648fb"/>
    <hyperlink ref="A462" r:id="Rc97440d774964474"/>
    <hyperlink ref="E462" r:id="Rce64a2398cbc40b4"/>
    <hyperlink ref="S462" r:id="R277a9b5e459f42da"/>
    <hyperlink ref="V462" r:id="Rc461e6a18e5b4d5f"/>
    <hyperlink ref="A463" r:id="R9d5b33b585254072"/>
    <hyperlink ref="E463" r:id="R6ce07f2a0c2a4f13"/>
    <hyperlink ref="S463" r:id="R7edd03f38f5e4833"/>
    <hyperlink ref="V463" r:id="R6eb3c14ad1424895"/>
    <hyperlink ref="A464" r:id="R9f15e4958b504103"/>
    <hyperlink ref="E464" r:id="Rdae57b0d01c74a2c"/>
    <hyperlink ref="S464" r:id="Re64ecda2c1c84c8e"/>
    <hyperlink ref="V464" r:id="R6467b2f8a7984c22"/>
    <hyperlink ref="A465" r:id="R40de0e51acaf4d2d"/>
    <hyperlink ref="E465" r:id="R314724d74b33412f"/>
    <hyperlink ref="S465" r:id="Rcb5d9080c03940eb"/>
    <hyperlink ref="V465" r:id="R6b179a6a319b4cc4"/>
    <hyperlink ref="A466" r:id="R34dc0d90fb134487"/>
    <hyperlink ref="E466" r:id="Re2e3a6b9aedb4e6b"/>
    <hyperlink ref="S466" r:id="R73337541f12d4475"/>
    <hyperlink ref="A467" r:id="Red576ab9eec04682"/>
    <hyperlink ref="E467" r:id="R2bb77a4beea8444c"/>
    <hyperlink ref="S467" r:id="Ra82f20a90fe84aba"/>
    <hyperlink ref="A468" r:id="Rc4df52e184804b19"/>
    <hyperlink ref="E468" r:id="R90cef07971d44a4e"/>
    <hyperlink ref="S468" r:id="R5da565653cf4460d"/>
    <hyperlink ref="A469" r:id="Rf7dbc579b8f34a15"/>
    <hyperlink ref="E469" r:id="Rb7fdced1ed684122"/>
    <hyperlink ref="S469" r:id="R7e685dc2e2d14824"/>
    <hyperlink ref="A470" r:id="R8673edf93ab043b8"/>
    <hyperlink ref="E470" r:id="R9519665f73274a4b"/>
    <hyperlink ref="S470" r:id="R69d7259fe0f347e6"/>
    <hyperlink ref="A471" r:id="R4a004a6748994cbf"/>
    <hyperlink ref="E471" r:id="Re09a684e38724e9b"/>
    <hyperlink ref="S471" r:id="Rcff07d3de9434a03"/>
    <hyperlink ref="V471" r:id="Rafd796e9b2ea4331"/>
    <hyperlink ref="A472" r:id="R67306e552bee47d0"/>
    <hyperlink ref="E472" r:id="R6d95a8ca655b4272"/>
    <hyperlink ref="S472" r:id="R0eff54128ae74aa0"/>
    <hyperlink ref="A473" r:id="Rda23d22309bb435d"/>
    <hyperlink ref="E473" r:id="Rbe7fe39312ca438a"/>
    <hyperlink ref="S473" r:id="R53b1358ca06b4563"/>
    <hyperlink ref="V473" r:id="Re664c5f0532a44b9"/>
    <hyperlink ref="A474" r:id="Rf984e3b3d4914934"/>
    <hyperlink ref="E474" r:id="R26ffd144e2d2470f"/>
    <hyperlink ref="S474" r:id="Rbfd9205450b14dd7"/>
    <hyperlink ref="V474" r:id="R2dc96c7be4bc4666"/>
    <hyperlink ref="A475" r:id="R114ac60638604d86"/>
    <hyperlink ref="E475" r:id="R5547ad6d57824ee8"/>
    <hyperlink ref="S475" r:id="R92e44c91184447e4"/>
    <hyperlink ref="V475" r:id="Rc31333b10d7046b1"/>
    <hyperlink ref="A476" r:id="Rd98b88031ff54ac0"/>
    <hyperlink ref="E476" r:id="Rc3aecdbe82b7425c"/>
    <hyperlink ref="S476" r:id="Rd4b32261329745d6"/>
    <hyperlink ref="V476" r:id="Rbe0d900faaa343b5"/>
    <hyperlink ref="A477" r:id="Raf15c39dceaa4bf7"/>
    <hyperlink ref="E477" r:id="R067afcc4e4a3407b"/>
    <hyperlink ref="S477" r:id="R8eb912874e1a4f21"/>
    <hyperlink ref="V477" r:id="R5ebdac64843544f3"/>
    <hyperlink ref="A478" r:id="R3cccfac4a52d4941"/>
    <hyperlink ref="E478" r:id="R3ec81310a2fe456d"/>
    <hyperlink ref="S478" r:id="Rccd98a7244734a67"/>
    <hyperlink ref="V478" r:id="R257397e7adda4a32"/>
    <hyperlink ref="A479" r:id="Rede99aa58440432e"/>
    <hyperlink ref="E479" r:id="R525e75486a7b4885"/>
    <hyperlink ref="S479" r:id="Rb6801503da1b4c66"/>
    <hyperlink ref="V479" r:id="R84aad18ed6074d65"/>
    <hyperlink ref="A480" r:id="Rb91b06d0ca9e46ae"/>
    <hyperlink ref="E480" r:id="R0d0d4b27ec23409c"/>
    <hyperlink ref="S480" r:id="Re57861b693a44459"/>
    <hyperlink ref="V480" r:id="Ra68e776926c94d2b"/>
    <hyperlink ref="A481" r:id="Rb42b90d71ab54b9c"/>
    <hyperlink ref="E481" r:id="Red9c72b2f1e24331"/>
    <hyperlink ref="S481" r:id="R1fae01e385304ef4"/>
    <hyperlink ref="V481" r:id="Rc8e9f9ad1075406c"/>
    <hyperlink ref="A482" r:id="Rf0ca7987823e478d"/>
    <hyperlink ref="E482" r:id="Raf2d7b207d1e4272"/>
    <hyperlink ref="S482" r:id="R074a6111761a459c"/>
    <hyperlink ref="V482" r:id="Ra961630b92b745c5"/>
    <hyperlink ref="A483" r:id="R05ddf1222f0049f7"/>
    <hyperlink ref="E483" r:id="R69b6856fb4a04406"/>
    <hyperlink ref="S483" r:id="R18e10b66ee1444dc"/>
    <hyperlink ref="V483" r:id="R759cb50dc5474079"/>
    <hyperlink ref="A484" r:id="R3301fbdc0790496f"/>
    <hyperlink ref="E484" r:id="Rb00a20f4b0bb44bf"/>
    <hyperlink ref="S484" r:id="R27f77399256746de"/>
    <hyperlink ref="V484" r:id="Rd671f70f755648cf"/>
    <hyperlink ref="A485" r:id="R14a218d7ee6f41a2"/>
    <hyperlink ref="E485" r:id="R133d259fce7841d7"/>
    <hyperlink ref="S485" r:id="Rafd1471a774b466f"/>
    <hyperlink ref="V485" r:id="Rd5245863880e42f7"/>
    <hyperlink ref="A486" r:id="R2ef128a21e9c419d"/>
    <hyperlink ref="E486" r:id="Rbb4c16ac31e0408c"/>
    <hyperlink ref="S486" r:id="Rc8d1799e8db24021"/>
    <hyperlink ref="V486" r:id="R3492afd76c754b4b"/>
    <hyperlink ref="A487" r:id="Rda907bc7030649e6"/>
    <hyperlink ref="E487" r:id="Re0168312dfa748f4"/>
    <hyperlink ref="S487" r:id="Re9d6981e1c2240a3"/>
    <hyperlink ref="V487" r:id="R61ea17720af14ec8"/>
    <hyperlink ref="A488" r:id="Rf0dc0948376e4338"/>
    <hyperlink ref="E488" r:id="R72aacf27e5ea4c23"/>
    <hyperlink ref="S488" r:id="Rf9d08d8784504a72"/>
    <hyperlink ref="V488" r:id="R604b8f4d297f4a81"/>
    <hyperlink ref="A489" r:id="R8ed3d57cc63844d0"/>
    <hyperlink ref="E489" r:id="R417d4e9eaf35481b"/>
    <hyperlink ref="S489" r:id="R558ecd809cf241e9"/>
    <hyperlink ref="A490" r:id="Rbfbee1026c894038"/>
    <hyperlink ref="E490" r:id="R530d131f49444a88"/>
    <hyperlink ref="S490" r:id="Rf812bb821fd5440f"/>
    <hyperlink ref="A491" r:id="R60ea6de9da884999"/>
    <hyperlink ref="E491" r:id="R3657c45364534fdc"/>
    <hyperlink ref="S491" r:id="Ra710246b4d6c4cac"/>
    <hyperlink ref="A492" r:id="R6ffbf93708784eb7"/>
    <hyperlink ref="E492" r:id="Rd351fe2472104a15"/>
    <hyperlink ref="S492" r:id="R1bf19941203f44a0"/>
    <hyperlink ref="A493" r:id="R767c73ea063f40ae"/>
    <hyperlink ref="E493" r:id="R5bae7a72db1a4dce"/>
    <hyperlink ref="S493" r:id="R6fc7677032bc4f4e"/>
    <hyperlink ref="V493" r:id="R2921e0a51d5d478b"/>
    <hyperlink ref="A494" r:id="Reaafa7e55dee4d11"/>
    <hyperlink ref="E494" r:id="R1b1da422476b4464"/>
    <hyperlink ref="S494" r:id="R831740cd7a39400b"/>
    <hyperlink ref="V494" r:id="Rb59cf4867abb4ecd"/>
    <hyperlink ref="A495" r:id="Rfbf5504ff46e4e55"/>
    <hyperlink ref="E495" r:id="R88d83b4b102d4238"/>
    <hyperlink ref="S495" r:id="Rf9d696ac9f0a436b"/>
    <hyperlink ref="V495" r:id="R8cf488fd541144f5"/>
    <hyperlink ref="A496" r:id="Ra48106b0320349e0"/>
    <hyperlink ref="E496" r:id="Rba3ef8bcd4814c51"/>
    <hyperlink ref="S496" r:id="R9270ba3ded774af4"/>
    <hyperlink ref="V496" r:id="Rd7caa54231154ed4"/>
    <hyperlink ref="A497" r:id="R57a50c7f6751415a"/>
    <hyperlink ref="E497" r:id="R85214ca5ee6640bb"/>
    <hyperlink ref="S497" r:id="Rb35507c5a93047a8"/>
    <hyperlink ref="V497" r:id="Rfea1f53f3c6649c2"/>
    <hyperlink ref="A498" r:id="R5ad1574b1de94777"/>
    <hyperlink ref="E498" r:id="R2d0ee42a008a4931"/>
    <hyperlink ref="S498" r:id="Rc012537f1b4a46f2"/>
    <hyperlink ref="V498" r:id="R092f7739790a49f7"/>
    <hyperlink ref="A499" r:id="R26a0992b10d14d73"/>
    <hyperlink ref="E499" r:id="R07ef35ac8f84433f"/>
    <hyperlink ref="S499" r:id="R87a33b9de26142d2"/>
    <hyperlink ref="V499" r:id="R8742abd95980445d"/>
    <hyperlink ref="A500" r:id="R2e47aa8f6b2742d9"/>
    <hyperlink ref="E500" r:id="Rfe46c2e61b564f07"/>
    <hyperlink ref="S500" r:id="R0e3f45d26c504476"/>
    <hyperlink ref="A501" r:id="Rd939bec1eeed4d26"/>
    <hyperlink ref="E501" r:id="Rd72c37d273744e1e"/>
    <hyperlink ref="S501" r:id="Rce25fa09fd434b05"/>
    <hyperlink ref="A502" r:id="R57030d9e6c47489e"/>
    <hyperlink ref="E502" r:id="Ra4632809410640b4"/>
    <hyperlink ref="S502" r:id="Raacc9bdd90354a01"/>
    <hyperlink ref="V502" r:id="R39b4369b34c3449c"/>
    <hyperlink ref="A503" r:id="R1160cedda3c743b0"/>
    <hyperlink ref="E503" r:id="R7330f5ef754443f7"/>
    <hyperlink ref="S503" r:id="R612225b56cc44f58"/>
    <hyperlink ref="V503" r:id="R8778d7198b054884"/>
    <hyperlink ref="A504" r:id="R1857c3de6f8b4b6e"/>
    <hyperlink ref="E504" r:id="R5b5fe9de2a724eeb"/>
    <hyperlink ref="S504" r:id="Rf20ed1b05ae34bcd"/>
    <hyperlink ref="V504" r:id="Rdf06c986968e406e"/>
    <hyperlink ref="A505" r:id="R4450f226bbad4da7"/>
    <hyperlink ref="E505" r:id="R5251634879ed400b"/>
    <hyperlink ref="S505" r:id="Rb017482ddf064553"/>
    <hyperlink ref="T505" r:id="R318aa3db86564cf7"/>
    <hyperlink ref="V505" r:id="R99226b8a613b4345"/>
    <hyperlink ref="A506" r:id="R031e4005da674c8b"/>
    <hyperlink ref="E506" r:id="Rb71e29e6ee264502"/>
    <hyperlink ref="S506" r:id="R4587fabb98ee4557"/>
    <hyperlink ref="A507" r:id="R6ab3be474946471e"/>
    <hyperlink ref="E507" r:id="Rbb75d35c332d4016"/>
    <hyperlink ref="S507" r:id="R1640108cf0604cf7"/>
    <hyperlink ref="A508" r:id="Rc56df54029894d56"/>
    <hyperlink ref="E508" r:id="R494adf875b2f4431"/>
    <hyperlink ref="S508" r:id="R2ffdbfdb99be4577"/>
    <hyperlink ref="V508" r:id="R01e3ff4e3fd54e44"/>
    <hyperlink ref="A509" r:id="Rb77e67c0d59946a2"/>
    <hyperlink ref="E509" r:id="R3d062a4aa3f347fa"/>
    <hyperlink ref="S509" r:id="Rf21e5578603548b0"/>
    <hyperlink ref="V509" r:id="R7b34c0951c39400c"/>
    <hyperlink ref="A510" r:id="R7606264a279d4035"/>
    <hyperlink ref="E510" r:id="Rb2108bb20eb643f8"/>
    <hyperlink ref="S510" r:id="Rfd5b4d54deb34047"/>
    <hyperlink ref="V510" r:id="R0ee053f5be9148ee"/>
    <hyperlink ref="A511" r:id="R4317c8bf0e174b58"/>
    <hyperlink ref="E511" r:id="Rb280ecc1431c4a87"/>
    <hyperlink ref="S511" r:id="Rbdc9e053eb0e40c2"/>
    <hyperlink ref="A512" r:id="R664f41e917d840f5"/>
    <hyperlink ref="E512" r:id="Rdaa7df97ef42449f"/>
    <hyperlink ref="R512" r:id="Rf33947f110314263"/>
    <hyperlink ref="S512" r:id="Rdfa66f3abc554a85"/>
    <hyperlink ref="A513" r:id="Rf6d6a779a7814dd8"/>
    <hyperlink ref="E513" r:id="R3fe2eb7766994405"/>
    <hyperlink ref="S513" r:id="Re1fdfd66754d4c90"/>
    <hyperlink ref="A514" r:id="R8512a718f783495e"/>
    <hyperlink ref="E514" r:id="Rcf976130bb9d48d6"/>
    <hyperlink ref="S514" r:id="R34d5233c9a36453b"/>
    <hyperlink ref="T514" r:id="Rda9777892ff74526"/>
    <hyperlink ref="V514" r:id="Rc0c7bd7369ae4256"/>
    <hyperlink ref="A515" r:id="R4d9914485af64913"/>
    <hyperlink ref="E515" r:id="Ra87f9aca47fb4127"/>
    <hyperlink ref="S515" r:id="Rad80157a95884434"/>
    <hyperlink ref="V515" r:id="R2bbf531a48544732"/>
    <hyperlink ref="A516" r:id="R56d0229d58334695"/>
    <hyperlink ref="E516" r:id="R9590a08680bf4d7c"/>
    <hyperlink ref="R516" r:id="R5aa36920cf3041f6"/>
    <hyperlink ref="S516" r:id="R8d9f5bad55074445"/>
    <hyperlink ref="V516" r:id="R8557001e0b8e4b38"/>
    <hyperlink ref="A517" r:id="R776a9a3694054f89"/>
    <hyperlink ref="E517" r:id="R394442f82b0545e0"/>
    <hyperlink ref="S517" r:id="Rbecea5aa5c6d4032"/>
    <hyperlink ref="E518" r:id="Rfbf04507e56e4272"/>
    <hyperlink ref="S518" r:id="R3a3f25ccb0aa4615"/>
    <hyperlink ref="V518" r:id="R2480e12b67ce498a"/>
    <hyperlink ref="A519" r:id="R9fbda2f6612646cb"/>
    <hyperlink ref="E519" r:id="R85834cdf7231440e"/>
    <hyperlink ref="A520" r:id="R98fd9b6a05014c18"/>
    <hyperlink ref="E520" r:id="R238fb8a98dec4348"/>
    <hyperlink ref="R520" r:id="R78b25e6d3c234e71"/>
    <hyperlink ref="S520" r:id="R86c190e6f0264c3c"/>
    <hyperlink ref="A521" r:id="R90da70220e674bcc"/>
    <hyperlink ref="E521" r:id="R415836dc908e4944"/>
    <hyperlink ref="A522" r:id="R16092a9ca20c49d4"/>
    <hyperlink ref="E522" r:id="R3df58507be7c4fce"/>
    <hyperlink ref="S522" r:id="R18d0776d2bbb4299"/>
    <hyperlink ref="A523" r:id="Rc24aa31262804c3f"/>
    <hyperlink ref="E523" r:id="Rfc1b9cc4238b43eb"/>
    <hyperlink ref="S523" r:id="R55e0a5dddbd941f9"/>
    <hyperlink ref="A524" r:id="Rc139cc4d32d74c8e"/>
    <hyperlink ref="E524" r:id="Rbda2574c24744eb0"/>
    <hyperlink ref="S524" r:id="Rd07de039c23748f8"/>
    <hyperlink ref="A525" r:id="R51d0ef7320b744ac"/>
    <hyperlink ref="E525" r:id="R2036e72554ef410c"/>
    <hyperlink ref="S525" r:id="Re390ec595cdc4cbe"/>
    <hyperlink ref="V525" r:id="R2b060375aa4e4890"/>
    <hyperlink ref="A526" r:id="R3825b55d7909406e"/>
    <hyperlink ref="E526" r:id="R301b0eca998248ca"/>
    <hyperlink ref="S526" r:id="R38f0d5b926024ebe"/>
    <hyperlink ref="V526" r:id="Rf8c9e99e09e84797"/>
    <hyperlink ref="A527" r:id="R97eb4b478edc4b3e"/>
    <hyperlink ref="E527" r:id="Re70967c7541747ac"/>
    <hyperlink ref="S527" r:id="R29f231b0e17441bc"/>
    <hyperlink ref="V527" r:id="Rd59527ca338d405a"/>
    <hyperlink ref="A528" r:id="Ra1395a94e87c406a"/>
    <hyperlink ref="E528" r:id="Rabdb36473daa4ed1"/>
    <hyperlink ref="S528" r:id="Rc61342e52c134563"/>
    <hyperlink ref="V528" r:id="R5ce0b69305184248"/>
    <hyperlink ref="A529" r:id="Ree7458e56a1a4ecc"/>
    <hyperlink ref="E529" r:id="R77cbde0b772d4396"/>
    <hyperlink ref="S529" r:id="R8ba3699839574a75"/>
    <hyperlink ref="V529" r:id="Rc0c7375d788c4920"/>
    <hyperlink ref="A530" r:id="R463ef8886954488a"/>
    <hyperlink ref="E530" r:id="Ra2c556e3686c4e9f"/>
    <hyperlink ref="S530" r:id="Ra137216b12c1483b"/>
    <hyperlink ref="V530" r:id="R777c82a7b9e24965"/>
    <hyperlink ref="A531" r:id="R6313fddc2464438d"/>
    <hyperlink ref="E531" r:id="R9edd67f5f5e24c80"/>
    <hyperlink ref="S531" r:id="R3c59dd8b862649b4"/>
    <hyperlink ref="V531" r:id="Rd0f0dab11efb45a8"/>
    <hyperlink ref="A532" r:id="Rcc64f2cd231b4a53"/>
    <hyperlink ref="E532" r:id="R7dff227d31a14f9d"/>
    <hyperlink ref="S532" r:id="Rdaf21c41bf00409e"/>
    <hyperlink ref="V532" r:id="R02c70a7b9f334191"/>
    <hyperlink ref="A533" r:id="Raa6cfec144854f5d"/>
    <hyperlink ref="E533" r:id="R63244b16e8cb478d"/>
    <hyperlink ref="S533" r:id="R66b1df8e7f7042f4"/>
    <hyperlink ref="V533" r:id="Rde5fb86640614e0a"/>
    <hyperlink ref="A534" r:id="R1ef367a6058b4243"/>
    <hyperlink ref="E534" r:id="R972d9d5acc284473"/>
    <hyperlink ref="S534" r:id="R0be57d05d06d4029"/>
    <hyperlink ref="V534" r:id="R6a4b669baf514fb6"/>
    <hyperlink ref="A535" r:id="R2c5220b20b514db4"/>
    <hyperlink ref="E535" r:id="R4229b193f67b40b7"/>
    <hyperlink ref="S535" r:id="Ree6f20ce7f4544c4"/>
    <hyperlink ref="V535" r:id="R8571f33ecbab4060"/>
    <hyperlink ref="A536" r:id="Rc400f42c3c644a1d"/>
    <hyperlink ref="E536" r:id="R713f94254b354ac2"/>
    <hyperlink ref="S536" r:id="Rd240210c94a0419b"/>
    <hyperlink ref="V536" r:id="R8ae513dc27fe4f45"/>
    <hyperlink ref="A537" r:id="R3c6b9f9ee8dd4b1c"/>
    <hyperlink ref="E537" r:id="R763fa57be6c241e2"/>
    <hyperlink ref="S537" r:id="Rc20e6b59aa104630"/>
    <hyperlink ref="A538" r:id="R9bad17bb23044c55"/>
    <hyperlink ref="E538" r:id="Rf05ccb030c3a4bba"/>
    <hyperlink ref="R538" r:id="R19f9f24f1c044a3f"/>
    <hyperlink ref="S538" r:id="Rba5151468ed44b7f"/>
    <hyperlink ref="V538" r:id="Rb46c1cae578e4454"/>
    <hyperlink ref="A539" r:id="R31897261ff714ea0"/>
    <hyperlink ref="E539" r:id="R3963ff5c0d8141ea"/>
    <hyperlink ref="R539" r:id="R6a439164777845d0"/>
    <hyperlink ref="A540" r:id="R99fd6a53cb2d463e"/>
    <hyperlink ref="E540" r:id="R1d31edd38da44660"/>
    <hyperlink ref="R540" r:id="R75a99037fab945d2"/>
    <hyperlink ref="S540" r:id="Rd7a58122953a4698"/>
    <hyperlink ref="V540" r:id="R96b13b0390c64083"/>
    <hyperlink ref="E541" r:id="Rf9e69f8e64944cf3"/>
    <hyperlink ref="S541" r:id="Rbb0e764178f4471c"/>
    <hyperlink ref="A542" r:id="R0b8cb7ea34e54604"/>
    <hyperlink ref="E542" r:id="R6081f921fcc044f0"/>
    <hyperlink ref="S542" r:id="R290fc689c7b349cd"/>
    <hyperlink ref="V542" r:id="Re327abdbf06b4236"/>
    <hyperlink ref="A543" r:id="Rb6c22d232554497b"/>
    <hyperlink ref="E543" r:id="R2889dfb095694ada"/>
    <hyperlink ref="S543" r:id="R303e5fc00df84572"/>
    <hyperlink ref="V543" r:id="R542c48ee6a6149e0"/>
    <hyperlink ref="A544" r:id="R944173c0b14345e6"/>
    <hyperlink ref="E544" r:id="Rb5ef7276cd7d49ea"/>
    <hyperlink ref="S544" r:id="R2859d35a94fd41be"/>
    <hyperlink ref="V544" r:id="Rf13c6bfcbfc94b01"/>
    <hyperlink ref="A545" r:id="Rb0f70557de0c4bea"/>
    <hyperlink ref="E545" r:id="R79f979bce97c4924"/>
    <hyperlink ref="R545" r:id="R8965deb5627d46dc"/>
    <hyperlink ref="S545" r:id="R1f3a5b2400d94de0"/>
    <hyperlink ref="V545" r:id="R01e38ac9ee174765"/>
    <hyperlink ref="A546" r:id="Rcd2d8220876b48f4"/>
    <hyperlink ref="E546" r:id="R4ff4b6bedbd14c7a"/>
    <hyperlink ref="S546" r:id="R4137f72dbd434514"/>
    <hyperlink ref="A547" r:id="Rea5a3b714c304212"/>
    <hyperlink ref="E547" r:id="Rd885e03d8215458a"/>
    <hyperlink ref="S547" r:id="R81727ebffd91464a"/>
    <hyperlink ref="A548" r:id="R481edcfde5124fc5"/>
    <hyperlink ref="E548" r:id="R286a7e68a77e47ff"/>
    <hyperlink ref="S548" r:id="R46d785b10ad54452"/>
    <hyperlink ref="A549" r:id="R2db48c8eaadb4865"/>
    <hyperlink ref="E549" r:id="R8165fa0cb9084835"/>
    <hyperlink ref="S549" r:id="R8ebf5f0f48794dc2"/>
    <hyperlink ref="A550" r:id="Rdaebe30da5544123"/>
    <hyperlink ref="E550" r:id="Rdb71df6cbd494d07"/>
    <hyperlink ref="S550" r:id="R2d580a787f25459a"/>
    <hyperlink ref="A551" r:id="Re9da89daf1a24a6e"/>
    <hyperlink ref="E551" r:id="Rf9553683a72a423b"/>
    <hyperlink ref="S551" r:id="Rbb606335461a4d2f"/>
    <hyperlink ref="A552" r:id="R22ceb603b9d240e4"/>
    <hyperlink ref="E552" r:id="R8d0dfc71dcfa4c54"/>
    <hyperlink ref="S552" r:id="R04913fbaec5d4f21"/>
    <hyperlink ref="T552" r:id="Rd0d81f9ee36c4d28"/>
    <hyperlink ref="V552" r:id="Rb4925ea67c4e43e1"/>
    <hyperlink ref="A553" r:id="R4b29bdf1902d427f"/>
    <hyperlink ref="E553" r:id="Rdef1d79760034ffd"/>
    <hyperlink ref="R553" r:id="Rabdf6e402be94477"/>
    <hyperlink ref="S553" r:id="R5636f025a09341da"/>
    <hyperlink ref="A554" r:id="R56ee6505109849a5"/>
    <hyperlink ref="E554" r:id="R2ee00d30c3a04aac"/>
    <hyperlink ref="S554" r:id="R6aef875b1c494ca1"/>
    <hyperlink ref="A555" r:id="Rf18322b1f20a4d6d"/>
    <hyperlink ref="E555" r:id="R0a19ff636766477a"/>
    <hyperlink ref="S555" r:id="R513e88b329fe4162"/>
    <hyperlink ref="T555" r:id="R0eb8d514ced74e5f"/>
    <hyperlink ref="V555" r:id="Rc5afdc7fdd9b428f"/>
    <hyperlink ref="A556" r:id="R54db23e0a60544f1"/>
    <hyperlink ref="E556" r:id="R9411556e91c2467d"/>
    <hyperlink ref="S556" r:id="Rf26dc0347e244f51"/>
    <hyperlink ref="V556" r:id="R5d3f271b1fae4579"/>
    <hyperlink ref="A557" r:id="Redbb7d036d494b6d"/>
    <hyperlink ref="E557" r:id="R12dd881e17c7435e"/>
    <hyperlink ref="S557" r:id="Rd521f4db4f194807"/>
    <hyperlink ref="A558" r:id="R8a09884980314f2c"/>
    <hyperlink ref="E558" r:id="R2210375b81274aa1"/>
    <hyperlink ref="S558" r:id="R0d754fe65e784c38"/>
    <hyperlink ref="V558" r:id="R6db314d8c9e74e4b"/>
    <hyperlink ref="A559" r:id="R3370b796b2324dd0"/>
    <hyperlink ref="E559" r:id="R7fe6b1d37fad482e"/>
    <hyperlink ref="S559" r:id="R6b29942055184d64"/>
    <hyperlink ref="V559" r:id="R0f3ce1ed21924cbf"/>
    <hyperlink ref="A560" r:id="R723700d9a3354b2d"/>
    <hyperlink ref="E560" r:id="Rfc12adc0c00f4811"/>
    <hyperlink ref="S560" r:id="R95785180ad7f4474"/>
    <hyperlink ref="V560" r:id="Rfedea504ed7d4464"/>
    <hyperlink ref="A561" r:id="R65462969d4f641dc"/>
    <hyperlink ref="E561" r:id="Rf12769fa904f4928"/>
    <hyperlink ref="S561" r:id="R584c14a036534ec9"/>
    <hyperlink ref="V561" r:id="Rbbf33ad7277d483d"/>
    <hyperlink ref="A562" r:id="R86c9209237264a52"/>
    <hyperlink ref="E562" r:id="Rbcc075df4341480f"/>
    <hyperlink ref="S562" r:id="R62caaf2165ab474f"/>
    <hyperlink ref="V562" r:id="R9c02a76bc3744a53"/>
    <hyperlink ref="A563" r:id="R5f5200c7e0624ec8"/>
    <hyperlink ref="E563" r:id="R708e68c1797842e3"/>
    <hyperlink ref="S563" r:id="Rf0eb0124e90a4c50"/>
    <hyperlink ref="V563" r:id="R8b67ee56de314f25"/>
    <hyperlink ref="A564" r:id="Rb5cb2c9baae34197"/>
    <hyperlink ref="E564" r:id="Raba33f9f70ae423a"/>
    <hyperlink ref="S564" r:id="R8ba4e286e0604318"/>
    <hyperlink ref="V564" r:id="R0c1bfcde2be84015"/>
    <hyperlink ref="A565" r:id="R1e5678ff6c194b6d"/>
    <hyperlink ref="E565" r:id="R1a74528cfb85416e"/>
    <hyperlink ref="S565" r:id="Rbf9fbde1ce7b417b"/>
    <hyperlink ref="V565" r:id="Rbb1950af11934841"/>
    <hyperlink ref="A566" r:id="R679d8158228f441e"/>
    <hyperlink ref="E566" r:id="Rbc7a7cc5f6be4c7c"/>
    <hyperlink ref="S566" r:id="R9460f154ffce4069"/>
    <hyperlink ref="V566" r:id="R5c8ded79d0fe4660"/>
    <hyperlink ref="A567" r:id="R6813aa26e3b44d53"/>
    <hyperlink ref="E567" r:id="Rb20b21985a7148bf"/>
    <hyperlink ref="S567" r:id="Rde91753a222848bb"/>
    <hyperlink ref="V567" r:id="Rec12ff2422d241b0"/>
    <hyperlink ref="A568" r:id="R760209702e264d37"/>
    <hyperlink ref="E568" r:id="R5e778d7e175141c9"/>
    <hyperlink ref="S568" r:id="Rf0f8b02da9c94cfa"/>
    <hyperlink ref="V568" r:id="R479b7561c6574c72"/>
    <hyperlink ref="A569" r:id="Re9ca2764d3814f43"/>
    <hyperlink ref="E569" r:id="Rb8c37c317f6f441e"/>
    <hyperlink ref="S569" r:id="Rbcbb35a950ef40a1"/>
    <hyperlink ref="V569" r:id="R2f18d94a0360450e"/>
    <hyperlink ref="A570" r:id="R55d53229c15c4214"/>
    <hyperlink ref="E570" r:id="R46c2f2bf4f574923"/>
    <hyperlink ref="S570" r:id="R90802ca93be8416a"/>
    <hyperlink ref="V570" r:id="Rc9fcb98763d6450a"/>
    <hyperlink ref="A571" r:id="Rd82c61338db24df2"/>
    <hyperlink ref="E571" r:id="R69e0f98c0ba14023"/>
    <hyperlink ref="S571" r:id="R84a855d429b545d4"/>
    <hyperlink ref="V571" r:id="R6f5408fa904343a8"/>
    <hyperlink ref="A572" r:id="R31d3950eae9047f6"/>
    <hyperlink ref="E572" r:id="Rdb1dd79ecf7842b8"/>
    <hyperlink ref="S572" r:id="R3320c7bca2d3403c"/>
    <hyperlink ref="V572" r:id="Rbe010f253b1440d0"/>
    <hyperlink ref="A573" r:id="R80fadf2873aa4c85"/>
    <hyperlink ref="E573" r:id="R11796c795a0c4d8f"/>
    <hyperlink ref="S573" r:id="R6266c7688a384f78"/>
    <hyperlink ref="V573" r:id="R189823dc0c3a4401"/>
    <hyperlink ref="A574" r:id="R3f290237fa0c43b0"/>
    <hyperlink ref="E574" r:id="R51b8c54ea9e74036"/>
    <hyperlink ref="S574" r:id="R847feb1a1f4b42be"/>
    <hyperlink ref="A575" r:id="R7f25d365035d4033"/>
    <hyperlink ref="E575" r:id="Rd283ca772e804a37"/>
    <hyperlink ref="S575" r:id="Rc0764852cc8d45d8"/>
    <hyperlink ref="V575" r:id="R0b917132463545ab"/>
    <hyperlink ref="A576" r:id="R6103225ac1104b7e"/>
    <hyperlink ref="E576" r:id="R688a8d94bd824f5a"/>
    <hyperlink ref="S576" r:id="Rdaddd9d6e9814029"/>
    <hyperlink ref="V576" r:id="R4d38485adc2c4159"/>
    <hyperlink ref="A577" r:id="R43ceb4ef03144e77"/>
    <hyperlink ref="E577" r:id="R8bb995f19a3344a1"/>
    <hyperlink ref="S577" r:id="R243af2e5aeb94905"/>
    <hyperlink ref="V577" r:id="Rf8ad5c4108694546"/>
    <hyperlink ref="A578" r:id="Rba13be7c3b1540ca"/>
    <hyperlink ref="E578" r:id="Rbe61d336bc654c5d"/>
    <hyperlink ref="S578" r:id="Rfaa7cb46a0ef47a8"/>
    <hyperlink ref="A579" r:id="R678291e4dc354616"/>
    <hyperlink ref="E579" r:id="R7ffc2e156b7a4389"/>
    <hyperlink ref="R579" r:id="Rf24a5883e3994150"/>
    <hyperlink ref="S579" r:id="R9ca5f2a799eb4aa4"/>
    <hyperlink ref="A580" r:id="R52060a34780c4866"/>
    <hyperlink ref="E580" r:id="R08393e250eeb4394"/>
    <hyperlink ref="R580" r:id="R7ee95e831af7426d"/>
    <hyperlink ref="S580" r:id="Rebfb04f345db4972"/>
    <hyperlink ref="A581" r:id="Rde8b19da9efe4871"/>
    <hyperlink ref="E581" r:id="R768a76bf44e74c91"/>
    <hyperlink ref="R581" r:id="R8270c0ea8f6444e5"/>
    <hyperlink ref="S581" r:id="R6101802c81c8430f"/>
    <hyperlink ref="V581" r:id="R52b99163f8874686"/>
    <hyperlink ref="A582" r:id="Rc3a840ba8fd7463d"/>
    <hyperlink ref="E582" r:id="Rbb41253618ff436a"/>
    <hyperlink ref="Q582" r:id="Ra35fd0df4b4d44be"/>
    <hyperlink ref="S582" r:id="R18bbf645c3e64876"/>
    <hyperlink ref="A583" r:id="Rc659708579da4d7d"/>
    <hyperlink ref="E583" r:id="Redfbf7c8c76142fc"/>
    <hyperlink ref="S583" r:id="Ra5da963237e54d95"/>
    <hyperlink ref="V583" r:id="Rc2805728cf9642ca"/>
    <hyperlink ref="A584" r:id="Rb325047430d14c97"/>
    <hyperlink ref="E584" r:id="R9d0ac5bb4fec4839"/>
    <hyperlink ref="Q584" r:id="R643031783b3b4d18"/>
    <hyperlink ref="S584" r:id="Rb5adeb77cf9e42a2"/>
    <hyperlink ref="T584" r:id="Rb86fe7b05c524852"/>
    <hyperlink ref="V584" r:id="Re9ba7cc6302d4708"/>
    <hyperlink ref="A585" r:id="Ra2a58acd8b224da9"/>
    <hyperlink ref="E585" r:id="R13039a075e9b49f1"/>
    <hyperlink ref="Q585" r:id="R49977e8e1d6940ab"/>
    <hyperlink ref="S585" r:id="R790dcbf3e48d4858"/>
    <hyperlink ref="T585" r:id="R25d3cf1f493f471a"/>
    <hyperlink ref="V585" r:id="Rfad7d14750a043dc"/>
    <hyperlink ref="A586" r:id="Raede336c5d5c4a8a"/>
    <hyperlink ref="E586" r:id="R9e4d0ee534554a96"/>
    <hyperlink ref="Q586" r:id="R715a679f26cd462b"/>
    <hyperlink ref="S586" r:id="Rea4dd526fc4a40ed"/>
    <hyperlink ref="T586" r:id="R527a7fb00f504055"/>
    <hyperlink ref="V586" r:id="R85aab534ddbd48e6"/>
    <hyperlink ref="A587" r:id="R1fc05a5294864f41"/>
    <hyperlink ref="E587" r:id="R77afd68fb46c43ef"/>
    <hyperlink ref="S587" r:id="Re2846ae800fe46ce"/>
    <hyperlink ref="T587" r:id="R6959e3ffd06c43bd"/>
    <hyperlink ref="V587" r:id="Reb23ad4e9b2b4906"/>
    <hyperlink ref="A588" r:id="R6033ffbae7de472b"/>
    <hyperlink ref="E588" r:id="R22a38209edae46be"/>
    <hyperlink ref="S588" r:id="Rfde67c97fd16433c"/>
    <hyperlink ref="V588" r:id="R06c25435009f4549"/>
    <hyperlink ref="A589" r:id="Rddd7af29bb104cc5"/>
    <hyperlink ref="E589" r:id="Rc44f91903ba34bd1"/>
    <hyperlink ref="R589" r:id="R9e127fe8aaf0441d"/>
    <hyperlink ref="S589" r:id="Rcc910aea21654f93"/>
    <hyperlink ref="A590" r:id="R62bfa5ab16d1478b"/>
    <hyperlink ref="E590" r:id="Rdea3995d833c4591"/>
    <hyperlink ref="S590" r:id="Rb094d81f4e454fb9"/>
    <hyperlink ref="V590" r:id="R7ed7200303894554"/>
    <hyperlink ref="A591" r:id="Rc7721e6d3b2a4d63"/>
    <hyperlink ref="E591" r:id="R76a36c616c114a11"/>
    <hyperlink ref="Q591" r:id="Rea762e5b49d24f62"/>
    <hyperlink ref="S591" r:id="Ra62c9132ddaa48be"/>
    <hyperlink ref="V591" r:id="R1d821fd5dea9407c"/>
    <hyperlink ref="A592" r:id="R6f80bcedc5dd4dc0"/>
    <hyperlink ref="E592" r:id="Rd7cc9a13c4a640c3"/>
    <hyperlink ref="S592" r:id="Rcdcefa05e56f4ed3"/>
    <hyperlink ref="V592" r:id="R2f7f2ecc356b4eaf"/>
    <hyperlink ref="A593" r:id="Rda421903582d46a2"/>
    <hyperlink ref="E593" r:id="R397e549dbe1149bf"/>
    <hyperlink ref="Q593" r:id="R501acb89555246b0"/>
    <hyperlink ref="S593" r:id="Reb07b5e92a7e4e65"/>
    <hyperlink ref="V593" r:id="R0da35093547a4aa3"/>
    <hyperlink ref="A594" r:id="Rea49aecfebb646f3"/>
    <hyperlink ref="E594" r:id="Rf8dd056076364ffa"/>
    <hyperlink ref="Q594" r:id="Rb6b029751b4a426f"/>
    <hyperlink ref="S594" r:id="Rdf8bbb8fad1240b1"/>
    <hyperlink ref="V594" r:id="Rc1ebd6088a574364"/>
    <hyperlink ref="A595" r:id="Rc525d3ad2e43419f"/>
    <hyperlink ref="E595" r:id="R4104121860de4457"/>
    <hyperlink ref="S595" r:id="R10db0f2dbd474510"/>
    <hyperlink ref="V595" r:id="R865b60542ba04c38"/>
    <hyperlink ref="A596" r:id="R41cb566813f54227"/>
    <hyperlink ref="E596" r:id="R7abf50b2210a4ff4"/>
    <hyperlink ref="R596" r:id="R1337bf2414b249ef"/>
    <hyperlink ref="S596" r:id="Rac0c768ed03f4994"/>
    <hyperlink ref="V596" r:id="R651bdf8400c04a83"/>
    <hyperlink ref="A597" r:id="Rf40b9d0719904f20"/>
    <hyperlink ref="E597" r:id="Rf63c97332fbe4e33"/>
    <hyperlink ref="Q597" r:id="R0ee0726f809749cb"/>
    <hyperlink ref="S597" r:id="R275f23fcaa71474a"/>
    <hyperlink ref="A598" r:id="Re0d44a9afb364ff5"/>
    <hyperlink ref="E598" r:id="Rd77a851aaa204786"/>
    <hyperlink ref="Q598" r:id="Red62f98fb5c54354"/>
    <hyperlink ref="S598" r:id="R1db9d12b491d4a98"/>
    <hyperlink ref="A599" r:id="R3a8100c6981944a3"/>
    <hyperlink ref="E599" r:id="R4496525b3ac14cbd"/>
    <hyperlink ref="S599" r:id="R0a893145ec994c87"/>
    <hyperlink ref="A600" r:id="Rf79939adad4d4dda"/>
    <hyperlink ref="E600" r:id="R5e7a848b69f148c3"/>
    <hyperlink ref="Q600" r:id="R5f34f22677fa46da"/>
    <hyperlink ref="R600" r:id="R3e5b11fa8eb24f53"/>
    <hyperlink ref="S600" r:id="Rde83842b753e4614"/>
    <hyperlink ref="V600" r:id="R7bbd98ed1686413e"/>
    <hyperlink ref="A601" r:id="R966e9829b4244df6"/>
    <hyperlink ref="E601" r:id="R2ac7a53a250442c5"/>
    <hyperlink ref="Q601" r:id="Rd4116f3eca1d4c2f"/>
    <hyperlink ref="S601" r:id="R9b4c7347bd6c4a6b"/>
    <hyperlink ref="V601" r:id="Rf28795f6039f4e89"/>
    <hyperlink ref="A602" r:id="Rb252ce44c10e4df1"/>
    <hyperlink ref="E602" r:id="Rd175c1093e124419"/>
    <hyperlink ref="Q602" r:id="Rca09613d2bb44eed"/>
    <hyperlink ref="S602" r:id="R86b4c0a9b41942e2"/>
    <hyperlink ref="E603" r:id="R3d7d8400f015405d"/>
    <hyperlink ref="S603" r:id="R2c048187674648d0"/>
    <hyperlink ref="A604" r:id="R4968ed9cd9eb49ad"/>
    <hyperlink ref="E604" r:id="Rd3f57b477e384903"/>
    <hyperlink ref="S604" r:id="R09dc1b6d6d6b4674"/>
    <hyperlink ref="V604" r:id="Rb826ff6e18734459"/>
    <hyperlink ref="A605" r:id="Re62ef00bd9f0415d"/>
    <hyperlink ref="E605" r:id="R13003c236a8f4b15"/>
    <hyperlink ref="S605" r:id="Rf0fa8297bbb94425"/>
    <hyperlink ref="V605" r:id="R3ad14514e2fe49ce"/>
    <hyperlink ref="A606" r:id="R8b9b2c0fb67f4477"/>
    <hyperlink ref="E606" r:id="R05ba8428ab9a4ec4"/>
    <hyperlink ref="S606" r:id="R2f512477711948b5"/>
    <hyperlink ref="T606" r:id="R91491b11166d4106"/>
    <hyperlink ref="V606" r:id="Rf11571737cce4625"/>
    <hyperlink ref="A607" r:id="R77799a2ede3a4e8d"/>
    <hyperlink ref="E607" r:id="Rcd6bc49a9b854c37"/>
    <hyperlink ref="Q607" r:id="R2bd26f837bce4d47"/>
    <hyperlink ref="R607" r:id="Ra3fac12d0b3a4e95"/>
    <hyperlink ref="S607" r:id="R9782114cffa34d9a"/>
    <hyperlink ref="V607" r:id="R294995b7d47842b0"/>
    <hyperlink ref="A608" r:id="R63d071803d064b3e"/>
    <hyperlink ref="E608" r:id="R7547ffa89acb4105"/>
    <hyperlink ref="Q608" r:id="Rea7f566f06074fd1"/>
    <hyperlink ref="A609" r:id="Rf3122b64d1ae4378"/>
    <hyperlink ref="E609" r:id="R1c9b46c1d4cc46d1"/>
    <hyperlink ref="Q609" r:id="R859c4857f2714610"/>
    <hyperlink ref="R609" r:id="R77ddf1bf6c6245d3"/>
    <hyperlink ref="S609" r:id="R6c3c0c9a18ee4b8c"/>
    <hyperlink ref="A610" r:id="R42432254427043d4"/>
    <hyperlink ref="E610" r:id="R3334e674cce04f48"/>
    <hyperlink ref="S610" r:id="R24d6bd1e94484302"/>
    <hyperlink ref="V610" r:id="R0938cef3d75b49d7"/>
    <hyperlink ref="A611" r:id="Re6406c6c5c98439d"/>
    <hyperlink ref="E611" r:id="R5f910ded81744d95"/>
    <hyperlink ref="S611" r:id="R609fddad2af04de1"/>
    <hyperlink ref="T611" r:id="R9f685df870ab468a"/>
    <hyperlink ref="V611" r:id="Rfb546c2b3a9349c0"/>
    <hyperlink ref="A612" r:id="Rf04463dc963f4197"/>
    <hyperlink ref="E612" r:id="R384ed31592af44e5"/>
    <hyperlink ref="S612" r:id="R6751e309ae5b40db"/>
    <hyperlink ref="V612" r:id="R23b1fc4f04384399"/>
    <hyperlink ref="A613" r:id="R5aa52f1383fd4f0c"/>
    <hyperlink ref="E613" r:id="Rbda5ae8dd52a4560"/>
    <hyperlink ref="S613" r:id="R66d8b2de6793478b"/>
    <hyperlink ref="V613" r:id="R23673d2885c349e5"/>
    <hyperlink ref="A614" r:id="Rdfd4a7f8461e47e7"/>
    <hyperlink ref="E614" r:id="R686a87a15d574154"/>
    <hyperlink ref="A615" r:id="R32a6f5562da243d8"/>
    <hyperlink ref="E615" r:id="R12b735b618594ec9"/>
    <hyperlink ref="A616" r:id="R311b656f9a2f4bdb"/>
    <hyperlink ref="E616" r:id="R7b296efde65341b3"/>
    <hyperlink ref="A617" r:id="R6953cec46ec44118"/>
    <hyperlink ref="E617" r:id="Rfefdcad4290641e1"/>
    <hyperlink ref="S617" r:id="Rde4ad72a6d7f4517"/>
    <hyperlink ref="V617" r:id="R7f76c98871fb4c19"/>
    <hyperlink ref="A618" r:id="R43219fd4b0d648d5"/>
    <hyperlink ref="E618" r:id="R56b69491e59543c5"/>
    <hyperlink ref="Q618" r:id="R559b771b396444f6"/>
    <hyperlink ref="S618" r:id="Rc1c0ae74d4bf4f20"/>
    <hyperlink ref="V618" r:id="R87323c0d54c945b3"/>
    <hyperlink ref="A619" r:id="R6b5e92ead2de43ff"/>
    <hyperlink ref="E619" r:id="R14ec874bf5e345a2"/>
    <hyperlink ref="Q619" r:id="Rc759ee5adb184376"/>
    <hyperlink ref="A620" r:id="R77a8fc72119b4597"/>
    <hyperlink ref="E620" r:id="Ra720fb96cb964516"/>
    <hyperlink ref="Q620" r:id="R5307d245dad445f1"/>
    <hyperlink ref="A621" r:id="R59725e92f1094ab8"/>
    <hyperlink ref="E621" r:id="Rc595d03d2c974f1d"/>
    <hyperlink ref="Q621" r:id="R8cf2921735d34d95"/>
    <hyperlink ref="S621" r:id="R043787263a084093"/>
    <hyperlink ref="A622" r:id="R8e45fd5cf36e43bb"/>
    <hyperlink ref="E622" r:id="Rbc86b052bcca4264"/>
    <hyperlink ref="Q622" r:id="R58089214d56f4f36"/>
    <hyperlink ref="S622" r:id="Rfc48712404734aab"/>
    <hyperlink ref="A623" r:id="Rc8d18897ca1e4803"/>
    <hyperlink ref="E623" r:id="R5d0d53b1add2472c"/>
    <hyperlink ref="Q623" r:id="R38f321d718ce48ae"/>
    <hyperlink ref="R623" r:id="Rf8b68ff90e2340a7"/>
    <hyperlink ref="S623" r:id="Rb1e20c4b8a884829"/>
    <hyperlink ref="A624" r:id="Re8a8da096ba64c07"/>
    <hyperlink ref="E624" r:id="R49f2b24e890143e8"/>
    <hyperlink ref="R624" r:id="R7f9ab21bf4bd4a5a"/>
    <hyperlink ref="A625" r:id="R0ee6dae775ff46a4"/>
    <hyperlink ref="E625" r:id="R166817be65594b11"/>
    <hyperlink ref="A626" r:id="Rac6adcc4f788425f"/>
    <hyperlink ref="E626" r:id="R9d3be7428d9f4e2c"/>
    <hyperlink ref="R626" r:id="R6c40b3087414450e"/>
    <hyperlink ref="A627" r:id="Rb948cbef30ab4be8"/>
    <hyperlink ref="E627" r:id="R8cdb2f9c8d104be0"/>
    <hyperlink ref="S627" r:id="R85d37bb633a4439f"/>
    <hyperlink ref="V627" r:id="R301c73b5b508457b"/>
    <hyperlink ref="A628" r:id="Reb086a141cfe4b32"/>
    <hyperlink ref="E628" r:id="R7e03e85ed1df4b2c"/>
    <hyperlink ref="Q628" r:id="R0072aa92ace54814"/>
    <hyperlink ref="A629" r:id="Rbcb714bfdd7c4f34"/>
    <hyperlink ref="E629" r:id="Rb0827d1f87c645bb"/>
    <hyperlink ref="Q629" r:id="Ra1f4c8e67f1240da"/>
    <hyperlink ref="S629" r:id="Rcb5c9628047448c1"/>
    <hyperlink ref="A630" r:id="R2bc66ab19cdf4566"/>
    <hyperlink ref="E630" r:id="R9be80e10047d44b9"/>
    <hyperlink ref="Q630" r:id="Rcea87a1d32fe41fe"/>
    <hyperlink ref="S630" r:id="R8e8f5561e55244c1"/>
    <hyperlink ref="A631" r:id="Rcbc4cce12b4a42b2"/>
    <hyperlink ref="E631" r:id="Re400219c8e754cb3"/>
    <hyperlink ref="Q631" r:id="R45e54ccf1377492e"/>
    <hyperlink ref="S631" r:id="R0c1382cfa6904f86"/>
    <hyperlink ref="V631" r:id="Rb0d3a441074a4473"/>
    <hyperlink ref="A632" r:id="Rafdba39247b343df"/>
    <hyperlink ref="E632" r:id="Rf286c56658004d55"/>
    <hyperlink ref="R632" r:id="R6e0dca23cdee4308"/>
    <hyperlink ref="S632" r:id="Rd1be1f410a7a4244"/>
    <hyperlink ref="V632" r:id="R30c5c0658f00481f"/>
    <hyperlink ref="A633" r:id="R0f1a4b76cdf14417"/>
    <hyperlink ref="E633" r:id="R502aa793ada44c79"/>
    <hyperlink ref="R633" r:id="Rf53684221d7f4c6d"/>
    <hyperlink ref="S633" r:id="Rc2507ba3acd146c9"/>
    <hyperlink ref="V633" r:id="R6631c8999823495c"/>
    <hyperlink ref="A634" r:id="R84562e8dbb974075"/>
    <hyperlink ref="E634" r:id="Rce80be52c42d402e"/>
    <hyperlink ref="S634" r:id="R49e057cceb6a4f47"/>
    <hyperlink ref="V634" r:id="R3dff7c72a1fb498e"/>
    <hyperlink ref="A635" r:id="Rdfc2ee37e3184095"/>
    <hyperlink ref="E635" r:id="R3a86104e37a14027"/>
    <hyperlink ref="R635" r:id="R451b70933cd048d5"/>
    <hyperlink ref="S635" r:id="Re29ce6913fd34efc"/>
    <hyperlink ref="A636" r:id="Rb913296972264acd"/>
    <hyperlink ref="E636" r:id="Rc01ff4af35b54048"/>
    <hyperlink ref="Q636" r:id="Ra193e09771f24921"/>
    <hyperlink ref="S636" r:id="R0c5e045c98964092"/>
    <hyperlink ref="A637" r:id="R3342a8b2bca547fe"/>
    <hyperlink ref="E637" r:id="R52299606004c4c38"/>
    <hyperlink ref="Q637" r:id="Raefd3ef3a6234972"/>
    <hyperlink ref="A638" r:id="R062737c6ab0741d3"/>
    <hyperlink ref="E638" r:id="R1365a644941a429b"/>
    <hyperlink ref="Q638" r:id="Refcac0af49654fe7"/>
    <hyperlink ref="A639" r:id="R00d0ce6b06d04fb2"/>
    <hyperlink ref="E639" r:id="R953c6a83ef9c4e93"/>
    <hyperlink ref="S639" r:id="R9bfe023a2b2c4a59"/>
    <hyperlink ref="A640" r:id="R527505459d244a94"/>
    <hyperlink ref="E640" r:id="Re2197f3b1ed043e8"/>
    <hyperlink ref="Q640" r:id="R8aa6c26410ff4f09"/>
    <hyperlink ref="R640" r:id="R6d1236b5bc6c454e"/>
    <hyperlink ref="S640" r:id="R407eae5c947845fc"/>
    <hyperlink ref="V640" r:id="Rced11209d7f14ad2"/>
    <hyperlink ref="A641" r:id="Rbfc764b0527e4b31"/>
    <hyperlink ref="E641" r:id="R4e357e8f97a8446d"/>
    <hyperlink ref="S641" r:id="Rbee9fd54b1564430"/>
    <hyperlink ref="A642" r:id="R80e3119159644b14"/>
    <hyperlink ref="E642" r:id="R7653eef164ba4c0d"/>
    <hyperlink ref="S642" r:id="Rfe4869362b3a4f80"/>
    <hyperlink ref="V642" r:id="Rb4702ecb6bee4de7"/>
    <hyperlink ref="A643" r:id="R49052b5227d54cd0"/>
    <hyperlink ref="E643" r:id="R7df79eb8f6114fcf"/>
    <hyperlink ref="R643" r:id="R5516955cbba24463"/>
    <hyperlink ref="S643" r:id="R48a4e6decaa4427e"/>
    <hyperlink ref="V643" r:id="R076b421ee23743aa"/>
    <hyperlink ref="A644" r:id="R265f3645a2934f1b"/>
    <hyperlink ref="E644" r:id="Rdf16e6c1a3dc4887"/>
    <hyperlink ref="Q644" r:id="R5f4f72e812a24c8d"/>
    <hyperlink ref="S644" r:id="R09bc74352cf647e3"/>
    <hyperlink ref="V644" r:id="R612c9adf92e2400d"/>
    <hyperlink ref="A645" r:id="R3dff9c8eefa44fb4"/>
    <hyperlink ref="E645" r:id="R9339fea011034d52"/>
    <hyperlink ref="Q645" r:id="Rbeb4728807ca4bb0"/>
    <hyperlink ref="R645" r:id="Rc8b9d1bd6c494fce"/>
    <hyperlink ref="S645" r:id="Ra195a6a234d945d3"/>
    <hyperlink ref="A646" r:id="R084c593f46904f55"/>
    <hyperlink ref="E646" r:id="R0ef115d0b286476d"/>
    <hyperlink ref="Q646" r:id="Rd008d0326e2549fc"/>
    <hyperlink ref="R646" r:id="Rfca264e9abce4c15"/>
    <hyperlink ref="S646" r:id="Rbf81aa50d2274a7e"/>
    <hyperlink ref="A647" r:id="R34f4771b24e6432b"/>
    <hyperlink ref="E647" r:id="Rc076e069e32f4c03"/>
    <hyperlink ref="R647" r:id="R32cedce82ab34790"/>
    <hyperlink ref="S647" r:id="R4a889c6d0c324e4d"/>
    <hyperlink ref="V647" r:id="R7e14f85027c24815"/>
    <hyperlink ref="A648" r:id="R4c9eaa8bd9b34a6e"/>
    <hyperlink ref="E648" r:id="Reed2d2829b5f4b1a"/>
    <hyperlink ref="Q648" r:id="R06bdfe4dd8ef4f27"/>
    <hyperlink ref="S648" r:id="R10a2c326955d42ef"/>
    <hyperlink ref="A649" r:id="R18df43b833d549cf"/>
    <hyperlink ref="E649" r:id="R35e3d59f821040f8"/>
    <hyperlink ref="Q649" r:id="R97abeb9ec3b14392"/>
    <hyperlink ref="S649" r:id="Rd01c14b53f464a13"/>
    <hyperlink ref="A650" r:id="R9174172e01c94c5f"/>
    <hyperlink ref="E650" r:id="Rfe6b79a045b54a27"/>
    <hyperlink ref="Q650" r:id="R02242aea4c54460d"/>
    <hyperlink ref="S650" r:id="Rf9f39051a5e04354"/>
    <hyperlink ref="A651" r:id="Rff24395acf8240b5"/>
    <hyperlink ref="E651" r:id="R1e33d1f1f8b74b4b"/>
    <hyperlink ref="Q651" r:id="R77442d29e59f4021"/>
    <hyperlink ref="S651" r:id="R17795ba2e8a54ca1"/>
    <hyperlink ref="A652" r:id="R7ac1a376e8fb4645"/>
    <hyperlink ref="E652" r:id="R7a134f7fcacb4dcc"/>
    <hyperlink ref="Q652" r:id="Rc08948d821904936"/>
    <hyperlink ref="S652" r:id="R51beadc0194944c4"/>
    <hyperlink ref="T652" r:id="Rf4be69494a154488"/>
    <hyperlink ref="V652" r:id="R4c11caefe3ca4761"/>
    <hyperlink ref="A653" r:id="Rd99220f0f876439b"/>
    <hyperlink ref="E653" r:id="Rf96e9e942fa94498"/>
    <hyperlink ref="Q653" r:id="Rfd12ba91081a4251"/>
    <hyperlink ref="S653" r:id="R4517420ad53f4cfa"/>
    <hyperlink ref="T653" r:id="R75001843df8b4f71"/>
    <hyperlink ref="V653" r:id="R658cfc00354246c0"/>
    <hyperlink ref="A654" r:id="R5d91bafaaffe4910"/>
    <hyperlink ref="E654" r:id="Rbb0f87a0bed344b6"/>
    <hyperlink ref="Q654" r:id="Rd86eb289111f4662"/>
    <hyperlink ref="A655" r:id="R1404ce87baa84080"/>
    <hyperlink ref="E655" r:id="R301e792b39a44809"/>
    <hyperlink ref="A656" r:id="Rbd9c6d27d8574731"/>
    <hyperlink ref="E656" r:id="R433f6c969fd7446b"/>
    <hyperlink ref="Q656" r:id="R1aeb764ce11b4819"/>
    <hyperlink ref="S656" r:id="Rf5b08aa8118f43f2"/>
    <hyperlink ref="A657" r:id="R089404a408d043cd"/>
    <hyperlink ref="E657" r:id="R1ead54052e814016"/>
    <hyperlink ref="R657" r:id="R0a14185c34c0457f"/>
    <hyperlink ref="A658" r:id="R7fd51b1c33b14aff"/>
    <hyperlink ref="E658" r:id="R37855efbc7604603"/>
    <hyperlink ref="R658" r:id="Ree350b4e0e3f44c4"/>
    <hyperlink ref="A659" r:id="R68ffcfbdf9c8479d"/>
    <hyperlink ref="E659" r:id="R1631c256150e409f"/>
    <hyperlink ref="Q659" r:id="R0faa7a4daf604b2e"/>
    <hyperlink ref="R659" r:id="R26ea1d9e3a4f40f3"/>
    <hyperlink ref="S659" r:id="Rf677e21fb62f4439"/>
    <hyperlink ref="A660" r:id="R8061af41dc8d4eeb"/>
    <hyperlink ref="E660" r:id="R8f0f46812b9d4da7"/>
    <hyperlink ref="Q660" r:id="Rdc564ea66df84556"/>
    <hyperlink ref="S660" r:id="R98d00858bfbc4315"/>
    <hyperlink ref="V660" r:id="R8aa2ef69319e4054"/>
    <hyperlink ref="A661" r:id="R89621edf8db6450f"/>
    <hyperlink ref="E661" r:id="R7951eabd0e1f41ea"/>
    <hyperlink ref="Q661" r:id="R5d045625fc814004"/>
    <hyperlink ref="R661" r:id="R09de912b482643bf"/>
    <hyperlink ref="S661" r:id="R1711a8d61cb24e13"/>
    <hyperlink ref="A662" r:id="Rd1ee6f6714894801"/>
    <hyperlink ref="E662" r:id="Re84fb2e03bb240a6"/>
    <hyperlink ref="Q662" r:id="Rfda4f1ed0d354f23"/>
    <hyperlink ref="R662" r:id="R2ea794a34e5b4d4b"/>
    <hyperlink ref="S662" r:id="Rdfe37694a4e44ba8"/>
    <hyperlink ref="A663" r:id="R63751ee05baf4169"/>
    <hyperlink ref="E663" r:id="R69204c94edb64659"/>
    <hyperlink ref="Q663" r:id="R6d72082fa76c4c75"/>
    <hyperlink ref="S663" r:id="R6d9ff1c5e3954c77"/>
    <hyperlink ref="T663" r:id="R02ede6cb56cb4037"/>
    <hyperlink ref="V663" r:id="R47cb43941f5e433b"/>
    <hyperlink ref="A664" r:id="R002b245a0afe4d26"/>
    <hyperlink ref="E664" r:id="R8c52a42247ab47d1"/>
    <hyperlink ref="Q664" r:id="R225691a8d4234872"/>
    <hyperlink ref="S664" r:id="Re59905be955d4eae"/>
    <hyperlink ref="V664" r:id="Ra2d8d9e3e176467d"/>
    <hyperlink ref="A665" r:id="Rba555f29068146f9"/>
    <hyperlink ref="E665" r:id="R61f3fc2fa92945aa"/>
    <hyperlink ref="Q665" r:id="R42ddf9d58a494298"/>
    <hyperlink ref="R665" r:id="Rf757875689eb46e7"/>
    <hyperlink ref="S665" r:id="R50fbe6a39a104166"/>
    <hyperlink ref="V665" r:id="Re82ce259262446b2"/>
    <hyperlink ref="A666" r:id="Ra87acd8722b44189"/>
    <hyperlink ref="E666" r:id="R0dc8278e4bea4415"/>
    <hyperlink ref="A667" r:id="Rbd650e799ae54f9c"/>
    <hyperlink ref="E667" r:id="R57843eed0b36422b"/>
    <hyperlink ref="Q667" r:id="R859c2550a9704ee1"/>
    <hyperlink ref="S667" r:id="Rd66c0abaa7d74bf8"/>
    <hyperlink ref="V667" r:id="Re438fbc1c41a4a2e"/>
    <hyperlink ref="A668" r:id="Rcd8b7f5052af4554"/>
    <hyperlink ref="E668" r:id="Rd99c96c70ecf4141"/>
    <hyperlink ref="Q668" r:id="Rac541f5c495440da"/>
    <hyperlink ref="S668" r:id="Radda9448560646e4"/>
    <hyperlink ref="A669" r:id="R480e934f27c1415d"/>
    <hyperlink ref="E669" r:id="R85203cc8b73c4b77"/>
    <hyperlink ref="Q669" r:id="R6bbed71cfe8a4b22"/>
    <hyperlink ref="R669" r:id="Rfbc9ccbdb2ab4002"/>
    <hyperlink ref="S669" r:id="R5d285a9be51f4886"/>
    <hyperlink ref="A670" r:id="Rcec8119ebb9b4c3e"/>
    <hyperlink ref="E670" r:id="Re461d697e6f54d86"/>
    <hyperlink ref="S670" r:id="R8b2cecca0ffd451f"/>
    <hyperlink ref="A671" r:id="Rc2d7f155ff254545"/>
    <hyperlink ref="E671" r:id="Rc24a66babdb4452c"/>
    <hyperlink ref="R671" r:id="R2cf3006a10034f2b"/>
    <hyperlink ref="A672" r:id="R92c4fc3f8b4347eb"/>
    <hyperlink ref="E672" r:id="R23b083d5f83647d1"/>
    <hyperlink ref="S672" r:id="Rfaf20d69468946da"/>
    <hyperlink ref="V672" r:id="Rfc8dad0cf501459f"/>
    <hyperlink ref="A673" r:id="R20104e1bae1f41d8"/>
    <hyperlink ref="E673" r:id="R5d3b73e90d8149a0"/>
    <hyperlink ref="Q673" r:id="Rf935d3f372ab4600"/>
    <hyperlink ref="A674" r:id="R5fd5c102e9d14299"/>
    <hyperlink ref="E674" r:id="R750c108d731e4b2e"/>
    <hyperlink ref="Q674" r:id="R91dce8784de640e1"/>
    <hyperlink ref="A675" r:id="R48e4f8ca3e2d4232"/>
    <hyperlink ref="E675" r:id="R38451d78ab2f4921"/>
    <hyperlink ref="Q675" r:id="Re3bf38506b3b42c5"/>
    <hyperlink ref="A676" r:id="R331b5a6796c04f6c"/>
    <hyperlink ref="E676" r:id="Rd8414246081f494c"/>
    <hyperlink ref="Q676" r:id="R20cdf464a2484806"/>
    <hyperlink ref="R676" r:id="R2621c485be914cb6"/>
    <hyperlink ref="S676" r:id="R2ff01ba2a3e543cf"/>
    <hyperlink ref="V676" r:id="R09b631cf41694495"/>
    <hyperlink ref="A677" r:id="R249fd67b7dad49a6"/>
    <hyperlink ref="E677" r:id="R5afeb6fcb365410b"/>
    <hyperlink ref="Q677" r:id="R69105f300f3a44fa"/>
    <hyperlink ref="S677" r:id="R86795b56fcef4f39"/>
    <hyperlink ref="V677" r:id="R4d9ac443ca1b482a"/>
    <hyperlink ref="A678" r:id="Rfb42600790f24cf7"/>
    <hyperlink ref="E678" r:id="Ra4c3da6910ad4b02"/>
    <hyperlink ref="S678" r:id="R74775354176b4bcc"/>
    <hyperlink ref="T678" r:id="Ra28ab15981fe4259"/>
    <hyperlink ref="V678" r:id="Rf4abbe27c7f649ce"/>
    <hyperlink ref="A679" r:id="R84bd5ea99d424823"/>
    <hyperlink ref="E679" r:id="R1cf8c35c09d74a4c"/>
    <hyperlink ref="Q679" r:id="R723bc489158b4b73"/>
    <hyperlink ref="A680" r:id="R53e1712ba3f147f2"/>
    <hyperlink ref="E680" r:id="Rdf51f88ee54d4a7d"/>
    <hyperlink ref="A681" r:id="Rc4985cec76e84904"/>
    <hyperlink ref="E681" r:id="R601a1bef86294c23"/>
    <hyperlink ref="Q681" r:id="R3aed376894ca471c"/>
    <hyperlink ref="S681" r:id="R061aa5c8f968409b"/>
    <hyperlink ref="V681" r:id="Rebdd12b92de44fea"/>
    <hyperlink ref="A682" r:id="R6173aa89e124418e"/>
    <hyperlink ref="E682" r:id="Rfcdf903c353449f3"/>
    <hyperlink ref="R682" r:id="Rd6900133e4bc4c19"/>
    <hyperlink ref="S682" r:id="R715e6dbd37144c80"/>
    <hyperlink ref="V682" r:id="R7d8f7775ac6d47e6"/>
    <hyperlink ref="A683" r:id="R978c149211a64383"/>
    <hyperlink ref="E683" r:id="R826ebaaf884242bd"/>
    <hyperlink ref="Q683" r:id="R68e4567427dc49b4"/>
    <hyperlink ref="R683" r:id="R8044c077a96e4b0c"/>
    <hyperlink ref="S683" r:id="R762d140f9bb84361"/>
    <hyperlink ref="E684" r:id="R632884a24d414a27"/>
    <hyperlink ref="A685" r:id="R5beae986d9ef4d72"/>
    <hyperlink ref="E685" r:id="R2781f38061984ada"/>
    <hyperlink ref="Q685" r:id="R7f1648babd3041fa"/>
    <hyperlink ref="R685" r:id="Ref0f25ffc77f41c4"/>
    <hyperlink ref="S685" r:id="R2734c49bb41b4ec0"/>
    <hyperlink ref="A686" r:id="R93c4798b531c453e"/>
    <hyperlink ref="E686" r:id="Rb6375089bd874c93"/>
    <hyperlink ref="Q686" r:id="R6c3f9e50f4664105"/>
    <hyperlink ref="S686" r:id="Rba1ca52554ed4d81"/>
    <hyperlink ref="V686" r:id="Ra814bef78e52451c"/>
    <hyperlink ref="A687" r:id="Rd76f6c5470774862"/>
    <hyperlink ref="E687" r:id="R01c000dfe5ff4590"/>
    <hyperlink ref="S687" r:id="Raf46e167c11e4fe2"/>
    <hyperlink ref="V687" r:id="R1efd1610b5614293"/>
    <hyperlink ref="A688" r:id="Rd6b8a808a76049cd"/>
    <hyperlink ref="E688" r:id="R1ab8103b8b1b4672"/>
    <hyperlink ref="Q688" r:id="R3d1290f7857447b4"/>
    <hyperlink ref="S688" r:id="Rc2f82c39cb0945fd"/>
    <hyperlink ref="A689" r:id="R1984687ee3b34a07"/>
    <hyperlink ref="E689" r:id="Rb27673e9eb9e4baf"/>
    <hyperlink ref="Q689" r:id="Ra6b94a80739448a3"/>
    <hyperlink ref="S689" r:id="R373d5869959f4365"/>
    <hyperlink ref="V689" r:id="Rd6d8472804df4572"/>
    <hyperlink ref="A690" r:id="R58f81e9564f847da"/>
    <hyperlink ref="E690" r:id="Rd32f09abad994814"/>
    <hyperlink ref="Q690" r:id="R18a6d92fdd23423c"/>
    <hyperlink ref="S690" r:id="R9cf51d115e0644bc"/>
    <hyperlink ref="V690" r:id="R2fc572bf70b24149"/>
    <hyperlink ref="A691" r:id="Rbeb01645262c4bfd"/>
    <hyperlink ref="E691" r:id="R0395df8b0ee14f2f"/>
    <hyperlink ref="S691" r:id="R112bbb6a9b3a46ab"/>
    <hyperlink ref="V691" r:id="R1edf2d1458e6426f"/>
    <hyperlink ref="A692" r:id="R6a745932eab04b7e"/>
    <hyperlink ref="E692" r:id="R595fc5c093464900"/>
    <hyperlink ref="R692" r:id="R92fb0337173645cd"/>
    <hyperlink ref="S692" r:id="Raf5c4f65540340cb"/>
    <hyperlink ref="V692" r:id="R76ce23c0561d4734"/>
    <hyperlink ref="A693" r:id="Rbf214ab708b64d0b"/>
    <hyperlink ref="E693" r:id="R43849f89a3f24e1e"/>
    <hyperlink ref="Q693" r:id="R8e1983f63c304a06"/>
    <hyperlink ref="S693" r:id="Raf7728b3a0254a41"/>
    <hyperlink ref="V693" r:id="R2fe50c681cdf42e9"/>
    <hyperlink ref="A694" r:id="R21c2b0c4a6a04076"/>
    <hyperlink ref="E694" r:id="R4481b51b801f452e"/>
    <hyperlink ref="Q694" r:id="Rf430e58d10e74a62"/>
    <hyperlink ref="R694" r:id="Rdd1c431623f249ab"/>
    <hyperlink ref="S694" r:id="Rcea1747ffd81468c"/>
    <hyperlink ref="V694" r:id="Ra270898e40444ec4"/>
    <hyperlink ref="A695" r:id="Rac6069131cca4e34"/>
    <hyperlink ref="E695" r:id="Rd4f1bf85faf7415e"/>
    <hyperlink ref="Q695" r:id="Reb53aadcb0da4ea8"/>
    <hyperlink ref="S695" r:id="Rb0be7f76fc3f491d"/>
    <hyperlink ref="V695" r:id="R0f63168529b544b0"/>
    <hyperlink ref="A696" r:id="R66a37cdd16a44b78"/>
    <hyperlink ref="E696" r:id="R2a4f6306733e451a"/>
    <hyperlink ref="Q696" r:id="R2f6f75ce4fab4059"/>
    <hyperlink ref="S696" r:id="R58b3a1e8aa7248d5"/>
    <hyperlink ref="V696" r:id="R57798b563bfa4ed9"/>
    <hyperlink ref="A697" r:id="R9cf9d18c060741c2"/>
    <hyperlink ref="E697" r:id="R9339601138294a16"/>
    <hyperlink ref="Q697" r:id="R3dc79fe6fa904fec"/>
    <hyperlink ref="A698" r:id="R328682b8fa094a20"/>
    <hyperlink ref="E698" r:id="R2830b33c78cf49b1"/>
    <hyperlink ref="Q698" r:id="Rbb57a6242eb642b3"/>
    <hyperlink ref="S698" r:id="Rf3e4117deb1741dd"/>
    <hyperlink ref="V698" r:id="Rbe1c4e2ba73d4ba3"/>
    <hyperlink ref="A699" r:id="R8aa9c6ad9cac47c2"/>
    <hyperlink ref="E699" r:id="R37d77a7199244b25"/>
    <hyperlink ref="Q699" r:id="R76fc633906794b07"/>
    <hyperlink ref="R699" r:id="Rc87564c984374b35"/>
    <hyperlink ref="S699" r:id="R7401c95729284ae5"/>
    <hyperlink ref="A700" r:id="R2ce9a466af8f40f5"/>
    <hyperlink ref="E700" r:id="R28ad0356b6e842f8"/>
    <hyperlink ref="Q700" r:id="R737c3228f25a4539"/>
    <hyperlink ref="S700" r:id="R62f8090c19284dfe"/>
    <hyperlink ref="V700" r:id="R63835c0679f445c5"/>
    <hyperlink ref="A701" r:id="Rdef5bd80c5094d5b"/>
    <hyperlink ref="E701" r:id="Ra47f741015c14a11"/>
    <hyperlink ref="Q701" r:id="Ref40313562f54827"/>
    <hyperlink ref="S701" r:id="R4fbaee1eb8dd425e"/>
    <hyperlink ref="A702" r:id="R1bd39df493f54af1"/>
    <hyperlink ref="E702" r:id="R501c677f48c047c2"/>
    <hyperlink ref="S702" r:id="R091eb17482dc473e"/>
    <hyperlink ref="V702" r:id="R3e01d14088c64b90"/>
    <hyperlink ref="A703" r:id="Ra467046a671d4d0a"/>
    <hyperlink ref="E703" r:id="Rbdbd89f34c8a46ce"/>
    <hyperlink ref="Q703" r:id="Rfc22d9337d294e9a"/>
    <hyperlink ref="R703" r:id="Rcaa0c05a2a3d4057"/>
    <hyperlink ref="S703" r:id="R8cf730ef4fec48ea"/>
    <hyperlink ref="V703" r:id="R40df1f36cb5a4f1a"/>
    <hyperlink ref="A704" r:id="Rcab143eaab744aff"/>
    <hyperlink ref="E704" r:id="Rc757763aad13465e"/>
    <hyperlink ref="Q704" r:id="R8f4a1f5482a94cf1"/>
    <hyperlink ref="S704" r:id="R3f80f666fc834119"/>
    <hyperlink ref="A705" r:id="R3427833280f84656"/>
    <hyperlink ref="E705" r:id="Rc93120a1787645e2"/>
    <hyperlink ref="Q705" r:id="R1aba5cb0d2e64193"/>
    <hyperlink ref="R705" r:id="R4570101e753841ae"/>
    <hyperlink ref="S705" r:id="R908792697d864a1e"/>
    <hyperlink ref="V705" r:id="R291a78108a6d45a2"/>
    <hyperlink ref="A706" r:id="R09090e2196cb4a31"/>
    <hyperlink ref="E706" r:id="Rc2d5061b4a744bc9"/>
    <hyperlink ref="Q706" r:id="Rc35c76ae3dbb4d7e"/>
    <hyperlink ref="S706" r:id="R8f70cc2c2a04411b"/>
    <hyperlink ref="V706" r:id="Rf50d5eae49544137"/>
    <hyperlink ref="A707" r:id="R490950e9def547a8"/>
    <hyperlink ref="E707" r:id="Rdeda4db0573a4452"/>
    <hyperlink ref="Q707" r:id="Rdac633b358ba43ec"/>
    <hyperlink ref="S707" r:id="Rb20c5254dda04707"/>
    <hyperlink ref="V707" r:id="R5b56dd70a2724502"/>
    <hyperlink ref="A708" r:id="R3b8d107050d34244"/>
    <hyperlink ref="E708" r:id="R4270407832ac440a"/>
    <hyperlink ref="Q708" r:id="R06e8cbe67d384793"/>
    <hyperlink ref="S708" r:id="R5636c2c2db514539"/>
    <hyperlink ref="V708" r:id="R5156525d87e0455c"/>
    <hyperlink ref="A709" r:id="Rcfec51796dbf4265"/>
    <hyperlink ref="E709" r:id="R06a10ae39dcd4895"/>
    <hyperlink ref="Q709" r:id="R2b92e48509094e7f"/>
    <hyperlink ref="R709" r:id="R642f74a8bfea4c25"/>
    <hyperlink ref="S709" r:id="Rdcb4a6318a1447c5"/>
    <hyperlink ref="A710" r:id="Rbb1ce4efb041466e"/>
    <hyperlink ref="E710" r:id="Rb56dcc8af6c04e88"/>
    <hyperlink ref="Q710" r:id="R39be99d3965644ca"/>
    <hyperlink ref="S710" r:id="R407e27b05bd74ef1"/>
    <hyperlink ref="A711" r:id="R8203edb794934921"/>
    <hyperlink ref="E711" r:id="Ra480a108772f4ddf"/>
    <hyperlink ref="Q711" r:id="R76f727685ded4700"/>
    <hyperlink ref="R711" r:id="R5c81a62fe63c4e33"/>
    <hyperlink ref="S711" r:id="R96178f0102e44c3b"/>
    <hyperlink ref="A712" r:id="R13446d8f2b564448"/>
    <hyperlink ref="E712" r:id="Rce81ce2c3a494cac"/>
    <hyperlink ref="R712" r:id="R29c9f52ebc32499e"/>
    <hyperlink ref="S712" r:id="R9516b1ad800c4d74"/>
    <hyperlink ref="A713" r:id="R0c6856508f124f61"/>
    <hyperlink ref="E713" r:id="R002a3727e16e4370"/>
    <hyperlink ref="Q713" r:id="R1cd22e76c73f4e28"/>
    <hyperlink ref="R713" r:id="R4536a7f398c440d3"/>
    <hyperlink ref="E714" r:id="R451fcd2a4ae140bb"/>
    <hyperlink ref="A715" r:id="R26809cf5e86040bc"/>
    <hyperlink ref="E715" r:id="R312d05aadc654b8a"/>
    <hyperlink ref="Q715" r:id="Rc1cfc66397244c07"/>
    <hyperlink ref="S715" r:id="R9d8c469f6b0d4d4d"/>
    <hyperlink ref="A716" r:id="R502a2cb749a447d5"/>
    <hyperlink ref="E716" r:id="Ra18999f7f7be4e32"/>
    <hyperlink ref="Q716" r:id="Rcb4bf2a0225a4694"/>
    <hyperlink ref="S716" r:id="R4d8b2619a757480c"/>
    <hyperlink ref="V716" r:id="R65557c717478446f"/>
    <hyperlink ref="A717" r:id="R0cd8014d94324fd7"/>
    <hyperlink ref="E717" r:id="R80effd069b8a4f2f"/>
    <hyperlink ref="Q717" r:id="R2106e6e80ba54f32"/>
    <hyperlink ref="A718" r:id="Ra1a306778d294352"/>
    <hyperlink ref="E718" r:id="Ra968f0dfae3c4a80"/>
    <hyperlink ref="Q718" r:id="R458b3190d8634f5e"/>
    <hyperlink ref="S718" r:id="R97b2d6c6d1a645ae"/>
    <hyperlink ref="V718" r:id="Reb8fc87e2f314d5a"/>
    <hyperlink ref="A719" r:id="R37bd502c18064259"/>
    <hyperlink ref="E719" r:id="R9af1c59788e747f3"/>
    <hyperlink ref="Q719" r:id="R271cb78769a84f57"/>
    <hyperlink ref="S719" r:id="R8da86d53d6294abd"/>
    <hyperlink ref="A720" r:id="Rbb3dcec43cb54143"/>
    <hyperlink ref="E720" r:id="Rbb539ac84d0a499b"/>
    <hyperlink ref="Q720" r:id="R527f3a3277384b47"/>
    <hyperlink ref="S720" r:id="Rfb754fcfd3e94508"/>
    <hyperlink ref="V720" r:id="R09ba709afbf54e37"/>
    <hyperlink ref="A721" r:id="R11c39f4bc7134a1d"/>
    <hyperlink ref="E721" r:id="Ra0c10bc65b294988"/>
    <hyperlink ref="A722" r:id="R2f27a6a302434c0a"/>
    <hyperlink ref="E722" r:id="R34cfeaa760c047fc"/>
    <hyperlink ref="Q722" r:id="Rbd7abed05bc847ae"/>
    <hyperlink ref="R722" r:id="R7466b00a427f467b"/>
    <hyperlink ref="S722" r:id="Rd77f3f440cc64fb0"/>
    <hyperlink ref="A723" r:id="Rd8dc1076d8c04cda"/>
    <hyperlink ref="E723" r:id="R636bb622ef21469a"/>
    <hyperlink ref="Q723" r:id="R029fab99223546aa"/>
    <hyperlink ref="S723" r:id="R850fae616db448d4"/>
    <hyperlink ref="A724" r:id="Rcb0135bd97bf4cc9"/>
    <hyperlink ref="E724" r:id="R4a307d4122604ba4"/>
    <hyperlink ref="Q724" r:id="R2faf05b6939e42bf"/>
    <hyperlink ref="S724" r:id="R4beac2ca24e24551"/>
    <hyperlink ref="V724" r:id="Re8ee9ff4e84a415f"/>
    <hyperlink ref="A725" r:id="R86f39e11230e48d5"/>
    <hyperlink ref="E725" r:id="Rf618cf0e55be47a2"/>
    <hyperlink ref="Q725" r:id="R0838c4a4ff874f5b"/>
    <hyperlink ref="S725" r:id="R6b19e43780774e6e"/>
    <hyperlink ref="V725" r:id="Rdc0ff4f6dd4d4c0d"/>
    <hyperlink ref="A726" r:id="Rfb9e4b584ed744e0"/>
    <hyperlink ref="E726" r:id="Rb36351e59a664cbb"/>
    <hyperlink ref="Q726" r:id="R45a3e9f0049c4622"/>
    <hyperlink ref="S726" r:id="R175b75b9f6a5463b"/>
    <hyperlink ref="A727" r:id="Rc5c6e9d59721411a"/>
    <hyperlink ref="E727" r:id="Re70904f1fb634623"/>
    <hyperlink ref="Q727" r:id="R6595e6e493114f73"/>
    <hyperlink ref="S727" r:id="R1f2aa12f58d74f71"/>
    <hyperlink ref="V727" r:id="R4a70366595194ea3"/>
    <hyperlink ref="A728" r:id="Rb5a16ffd5bee49df"/>
    <hyperlink ref="E728" r:id="R74a21c57790c4fbd"/>
    <hyperlink ref="Q728" r:id="Re04ade2166df44eb"/>
    <hyperlink ref="S728" r:id="R21e7176bfd6a4795"/>
    <hyperlink ref="V728" r:id="R4b5055e6634a4f70"/>
    <hyperlink ref="A729" r:id="R9dc42b224e184cfc"/>
    <hyperlink ref="E729" r:id="R9e58a2b828ce4d63"/>
    <hyperlink ref="Q729" r:id="R9fc83adaa6524764"/>
    <hyperlink ref="S729" r:id="R6f3f77295fc24e3e"/>
    <hyperlink ref="V729" r:id="Re37c99a29d884d9f"/>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zoomScale="10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2847</v>
      </c>
      <c r="B1" s="12" t="s">
        <v>2848</v>
      </c>
      <c r="C1" s="12" t="s">
        <v>2849</v>
      </c>
      <c r="D1" s="12" t="s">
        <v>2850</v>
      </c>
      <c r="E1" s="12" t="s">
        <v>19</v>
      </c>
      <c r="F1" s="12" t="s">
        <v>22</v>
      </c>
      <c r="G1" s="12" t="s">
        <v>23</v>
      </c>
      <c r="H1" s="12" t="s">
        <v>24</v>
      </c>
      <c r="I1" s="12" t="s">
        <v>18</v>
      </c>
      <c r="J1" s="12" t="s">
        <v>20</v>
      </c>
      <c r="K1" s="12" t="s">
        <v>2851</v>
      </c>
      <c r="L1" s="13"/>
      <c r="M1" s="13"/>
      <c r="N1" s="13"/>
      <c r="O1" s="13"/>
      <c r="P1" s="13"/>
      <c r="Q1" s="13"/>
      <c r="R1" s="13"/>
      <c r="S1" s="13"/>
      <c r="T1" s="13"/>
      <c r="U1" s="13"/>
      <c r="V1" s="13"/>
      <c r="W1" s="13"/>
      <c r="X1" s="13"/>
    </row>
    <row r="2" ht="14.25" customHeight="1">
      <c r="A2" s="35" t="s">
        <v>508</v>
      </c>
      <c r="B2" s="35" t="s">
        <v>2852</v>
      </c>
      <c r="C2" s="16" t="s">
        <v>449</v>
      </c>
      <c r="D2" s="17" t="s">
        <v>41</v>
      </c>
      <c r="E2" s="34" t="s">
        <v>2853</v>
      </c>
      <c r="F2" s="18" t="s">
        <v>2854</v>
      </c>
      <c r="G2" s="18" t="s">
        <v>2855</v>
      </c>
      <c r="H2" s="18" t="s">
        <v>2658</v>
      </c>
      <c r="I2" s="34" t="s">
        <v>58</v>
      </c>
      <c r="J2" s="18" t="s">
        <v>2083</v>
      </c>
      <c r="K2" s="19" t="s">
        <v>2856</v>
      </c>
    </row>
    <row r="3" ht="14.25" customHeight="1">
      <c r="A3" s="35" t="s">
        <v>517</v>
      </c>
      <c r="B3" s="35" t="s">
        <v>2857</v>
      </c>
      <c r="C3" s="16" t="s">
        <v>449</v>
      </c>
      <c r="D3" s="22" t="s">
        <v>41</v>
      </c>
      <c r="E3" s="34" t="s">
        <v>2858</v>
      </c>
      <c r="F3" s="18" t="s">
        <v>2859</v>
      </c>
      <c r="G3" s="18" t="s">
        <v>38</v>
      </c>
      <c r="H3" s="18" t="s">
        <v>2658</v>
      </c>
      <c r="I3" s="34" t="s">
        <v>176</v>
      </c>
      <c r="J3" s="18" t="s">
        <v>2860</v>
      </c>
      <c r="K3" s="19" t="s">
        <v>2861</v>
      </c>
    </row>
    <row r="4" ht="14.25" customHeight="1">
      <c r="A4" s="35" t="s">
        <v>517</v>
      </c>
      <c r="B4" s="35" t="s">
        <v>2862</v>
      </c>
      <c r="C4" s="16" t="s">
        <v>449</v>
      </c>
      <c r="D4" s="22" t="s">
        <v>41</v>
      </c>
      <c r="E4" s="34" t="s">
        <v>2863</v>
      </c>
      <c r="F4" s="18" t="s">
        <v>2864</v>
      </c>
      <c r="G4" s="18" t="s">
        <v>38</v>
      </c>
      <c r="H4" s="18" t="s">
        <v>2658</v>
      </c>
      <c r="I4" s="34" t="s">
        <v>176</v>
      </c>
      <c r="J4" s="18" t="s">
        <v>2865</v>
      </c>
      <c r="K4" s="19" t="s">
        <v>2866</v>
      </c>
    </row>
    <row r="5" ht="14.25" customHeight="1">
      <c r="A5" s="35" t="s">
        <v>517</v>
      </c>
      <c r="B5" s="35" t="s">
        <v>2867</v>
      </c>
      <c r="C5" s="16" t="s">
        <v>449</v>
      </c>
      <c r="D5" s="22" t="s">
        <v>41</v>
      </c>
      <c r="E5" s="34" t="s">
        <v>2868</v>
      </c>
      <c r="F5" s="18" t="s">
        <v>2869</v>
      </c>
      <c r="G5" s="18" t="s">
        <v>38</v>
      </c>
      <c r="H5" s="18" t="s">
        <v>2658</v>
      </c>
      <c r="I5" s="34" t="s">
        <v>176</v>
      </c>
      <c r="J5" s="18" t="s">
        <v>2860</v>
      </c>
      <c r="K5" s="19" t="s">
        <v>2870</v>
      </c>
    </row>
    <row r="6" ht="14.25" customHeight="1">
      <c r="A6" s="35" t="s">
        <v>517</v>
      </c>
      <c r="B6" s="35" t="s">
        <v>2871</v>
      </c>
      <c r="C6" s="16" t="s">
        <v>449</v>
      </c>
      <c r="D6" s="22" t="s">
        <v>41</v>
      </c>
      <c r="E6" s="34" t="s">
        <v>2858</v>
      </c>
      <c r="F6" s="18" t="s">
        <v>2872</v>
      </c>
      <c r="G6" s="18" t="s">
        <v>38</v>
      </c>
      <c r="H6" s="18" t="s">
        <v>2658</v>
      </c>
      <c r="I6" s="34" t="s">
        <v>176</v>
      </c>
      <c r="J6" s="18" t="s">
        <v>2860</v>
      </c>
      <c r="K6" s="19" t="s">
        <v>2870</v>
      </c>
    </row>
    <row r="7" ht="14.25" customHeight="1">
      <c r="A7" s="35" t="s">
        <v>517</v>
      </c>
      <c r="B7" s="35" t="s">
        <v>2873</v>
      </c>
      <c r="C7" s="16" t="s">
        <v>449</v>
      </c>
      <c r="D7" s="22" t="s">
        <v>41</v>
      </c>
      <c r="E7" s="34" t="s">
        <v>2874</v>
      </c>
      <c r="F7" s="18" t="s">
        <v>2875</v>
      </c>
      <c r="G7" s="18" t="s">
        <v>38</v>
      </c>
      <c r="H7" s="18" t="s">
        <v>2658</v>
      </c>
      <c r="I7" s="34" t="s">
        <v>176</v>
      </c>
      <c r="J7" s="18" t="s">
        <v>2860</v>
      </c>
      <c r="K7" s="19" t="s">
        <v>2876</v>
      </c>
    </row>
    <row r="8" ht="14.25" customHeight="1">
      <c r="A8" s="35" t="s">
        <v>517</v>
      </c>
      <c r="B8" s="35" t="s">
        <v>2877</v>
      </c>
      <c r="C8" s="16" t="s">
        <v>449</v>
      </c>
      <c r="D8" s="22" t="s">
        <v>41</v>
      </c>
      <c r="E8" s="34" t="s">
        <v>2868</v>
      </c>
      <c r="F8" s="18" t="s">
        <v>2878</v>
      </c>
      <c r="G8" s="18" t="s">
        <v>2855</v>
      </c>
      <c r="H8" s="18" t="s">
        <v>2658</v>
      </c>
      <c r="I8" s="34" t="s">
        <v>176</v>
      </c>
      <c r="J8" s="18" t="s">
        <v>2860</v>
      </c>
      <c r="K8" s="19" t="s">
        <v>2861</v>
      </c>
    </row>
    <row r="9" ht="14.25" customHeight="1">
      <c r="A9" s="35" t="s">
        <v>576</v>
      </c>
      <c r="B9" s="35" t="s">
        <v>2879</v>
      </c>
      <c r="C9" s="16" t="s">
        <v>449</v>
      </c>
      <c r="D9" s="22" t="s">
        <v>41</v>
      </c>
      <c r="E9" s="34" t="s">
        <v>2880</v>
      </c>
      <c r="F9" s="18" t="s">
        <v>2881</v>
      </c>
      <c r="G9" s="18" t="s">
        <v>38</v>
      </c>
      <c r="H9" s="18" t="s">
        <v>2658</v>
      </c>
      <c r="I9" s="34" t="s">
        <v>176</v>
      </c>
      <c r="J9" s="18" t="s">
        <v>2882</v>
      </c>
      <c r="K9" s="19" t="s">
        <v>2883</v>
      </c>
    </row>
    <row r="10">
      <c r="A10" s="35" t="s">
        <v>576</v>
      </c>
      <c r="B10" s="35" t="s">
        <v>2884</v>
      </c>
      <c r="C10" s="16" t="s">
        <v>449</v>
      </c>
      <c r="D10" s="22" t="s">
        <v>41</v>
      </c>
      <c r="E10" s="34" t="s">
        <v>2880</v>
      </c>
      <c r="F10" s="18" t="s">
        <v>2885</v>
      </c>
      <c r="G10" s="18" t="s">
        <v>38</v>
      </c>
      <c r="H10" s="18" t="s">
        <v>2658</v>
      </c>
      <c r="I10" s="34" t="s">
        <v>176</v>
      </c>
      <c r="J10" s="18" t="s">
        <v>2882</v>
      </c>
      <c r="K10" s="19" t="s">
        <v>2886</v>
      </c>
    </row>
    <row r="11">
      <c r="A11" s="35" t="s">
        <v>576</v>
      </c>
      <c r="B11" s="35" t="s">
        <v>2887</v>
      </c>
      <c r="C11" s="16" t="s">
        <v>449</v>
      </c>
      <c r="D11" s="22" t="s">
        <v>41</v>
      </c>
      <c r="E11" s="34" t="s">
        <v>2880</v>
      </c>
      <c r="F11" s="18" t="s">
        <v>2888</v>
      </c>
      <c r="G11" s="18" t="s">
        <v>38</v>
      </c>
      <c r="H11" s="18" t="s">
        <v>2658</v>
      </c>
      <c r="I11" s="34" t="s">
        <v>176</v>
      </c>
      <c r="J11" s="18" t="s">
        <v>2882</v>
      </c>
      <c r="K11" s="19" t="s">
        <v>2889</v>
      </c>
    </row>
    <row r="12">
      <c r="A12" s="35" t="s">
        <v>576</v>
      </c>
      <c r="B12" s="35" t="s">
        <v>2890</v>
      </c>
      <c r="C12" s="16" t="s">
        <v>449</v>
      </c>
      <c r="D12" s="22" t="s">
        <v>41</v>
      </c>
      <c r="E12" s="34" t="s">
        <v>2880</v>
      </c>
      <c r="F12" s="18" t="s">
        <v>2891</v>
      </c>
      <c r="G12" s="18" t="s">
        <v>38</v>
      </c>
      <c r="H12" s="18" t="s">
        <v>2658</v>
      </c>
      <c r="I12" s="34" t="s">
        <v>176</v>
      </c>
      <c r="J12" s="18" t="s">
        <v>2882</v>
      </c>
      <c r="K12" s="19" t="s">
        <v>2892</v>
      </c>
    </row>
    <row r="13">
      <c r="A13" s="35" t="s">
        <v>576</v>
      </c>
      <c r="B13" s="35" t="s">
        <v>2893</v>
      </c>
      <c r="C13" s="16" t="s">
        <v>449</v>
      </c>
      <c r="D13" s="22" t="s">
        <v>41</v>
      </c>
      <c r="E13" s="34" t="s">
        <v>2894</v>
      </c>
      <c r="F13" s="18" t="s">
        <v>2895</v>
      </c>
      <c r="G13" s="18" t="s">
        <v>38</v>
      </c>
      <c r="H13" s="18" t="s">
        <v>2658</v>
      </c>
      <c r="I13" s="34" t="s">
        <v>176</v>
      </c>
      <c r="J13" s="18" t="s">
        <v>2882</v>
      </c>
      <c r="K13" s="19" t="s">
        <v>2896</v>
      </c>
    </row>
    <row r="14">
      <c r="A14" s="35" t="s">
        <v>576</v>
      </c>
      <c r="B14" s="35" t="s">
        <v>2897</v>
      </c>
      <c r="C14" s="16" t="s">
        <v>449</v>
      </c>
      <c r="D14" s="22" t="s">
        <v>41</v>
      </c>
      <c r="E14" s="34" t="s">
        <v>2880</v>
      </c>
      <c r="F14" s="18" t="s">
        <v>2898</v>
      </c>
      <c r="G14" s="18" t="s">
        <v>2855</v>
      </c>
      <c r="H14" s="18" t="s">
        <v>2658</v>
      </c>
      <c r="I14" s="34" t="s">
        <v>176</v>
      </c>
      <c r="J14" s="18" t="s">
        <v>2882</v>
      </c>
      <c r="K14" s="19" t="s">
        <v>2899</v>
      </c>
    </row>
    <row r="15">
      <c r="A15" s="35" t="s">
        <v>576</v>
      </c>
      <c r="B15" s="35" t="s">
        <v>2900</v>
      </c>
      <c r="C15" s="16" t="s">
        <v>449</v>
      </c>
      <c r="D15" s="22" t="s">
        <v>41</v>
      </c>
      <c r="E15" s="34" t="s">
        <v>2880</v>
      </c>
      <c r="F15" s="18" t="s">
        <v>2901</v>
      </c>
      <c r="G15" s="18" t="s">
        <v>2855</v>
      </c>
      <c r="H15" s="18" t="s">
        <v>2658</v>
      </c>
      <c r="I15" s="34" t="s">
        <v>176</v>
      </c>
      <c r="J15" s="18" t="s">
        <v>2882</v>
      </c>
      <c r="K15" s="19" t="s">
        <v>2902</v>
      </c>
    </row>
    <row r="16">
      <c r="A16" s="35" t="s">
        <v>576</v>
      </c>
      <c r="B16" s="35" t="s">
        <v>2903</v>
      </c>
      <c r="C16" s="16" t="s">
        <v>449</v>
      </c>
      <c r="D16" s="22" t="s">
        <v>41</v>
      </c>
      <c r="E16" s="34" t="s">
        <v>2904</v>
      </c>
      <c r="F16" s="18" t="s">
        <v>2905</v>
      </c>
      <c r="G16" s="18" t="s">
        <v>2855</v>
      </c>
      <c r="H16" s="18" t="s">
        <v>2658</v>
      </c>
      <c r="I16" s="34" t="s">
        <v>176</v>
      </c>
      <c r="J16" s="18" t="s">
        <v>2865</v>
      </c>
      <c r="K16" s="19" t="s">
        <v>2906</v>
      </c>
    </row>
    <row r="17">
      <c r="A17" s="35" t="s">
        <v>584</v>
      </c>
      <c r="B17" s="35" t="s">
        <v>2907</v>
      </c>
      <c r="C17" s="16" t="s">
        <v>449</v>
      </c>
      <c r="D17" s="22" t="s">
        <v>41</v>
      </c>
      <c r="E17" s="34" t="s">
        <v>2908</v>
      </c>
      <c r="F17" s="18" t="s">
        <v>2909</v>
      </c>
      <c r="G17" s="18" t="s">
        <v>38</v>
      </c>
      <c r="H17" s="18" t="s">
        <v>2658</v>
      </c>
      <c r="I17" s="34" t="s">
        <v>360</v>
      </c>
      <c r="J17" s="18" t="s">
        <v>2910</v>
      </c>
      <c r="K17" s="19" t="s">
        <v>2911</v>
      </c>
    </row>
    <row r="18">
      <c r="A18" s="35" t="s">
        <v>584</v>
      </c>
      <c r="B18" s="35" t="s">
        <v>2912</v>
      </c>
      <c r="C18" s="16" t="s">
        <v>449</v>
      </c>
      <c r="D18" s="22" t="s">
        <v>41</v>
      </c>
      <c r="E18" s="34" t="s">
        <v>2913</v>
      </c>
      <c r="F18" s="18" t="s">
        <v>2914</v>
      </c>
      <c r="G18" s="18" t="s">
        <v>38</v>
      </c>
      <c r="H18" s="18" t="s">
        <v>2658</v>
      </c>
      <c r="I18" s="34" t="s">
        <v>176</v>
      </c>
      <c r="J18" s="18" t="s">
        <v>2865</v>
      </c>
      <c r="K18" s="19" t="s">
        <v>2915</v>
      </c>
    </row>
    <row r="19">
      <c r="A19" s="35" t="s">
        <v>584</v>
      </c>
      <c r="B19" s="35" t="s">
        <v>2916</v>
      </c>
      <c r="C19" s="16" t="s">
        <v>449</v>
      </c>
      <c r="D19" s="22" t="s">
        <v>41</v>
      </c>
      <c r="E19" s="34" t="s">
        <v>2917</v>
      </c>
      <c r="F19" s="18" t="s">
        <v>2918</v>
      </c>
      <c r="G19" s="18" t="s">
        <v>38</v>
      </c>
      <c r="H19" s="18" t="s">
        <v>2658</v>
      </c>
      <c r="I19" s="34" t="s">
        <v>176</v>
      </c>
      <c r="J19" s="18" t="s">
        <v>2655</v>
      </c>
      <c r="K19" s="19" t="s">
        <v>2919</v>
      </c>
    </row>
    <row r="20">
      <c r="A20" s="35" t="s">
        <v>584</v>
      </c>
      <c r="B20" s="35" t="s">
        <v>2920</v>
      </c>
      <c r="C20" s="16" t="s">
        <v>449</v>
      </c>
      <c r="D20" s="22" t="s">
        <v>41</v>
      </c>
      <c r="E20" s="34" t="s">
        <v>2913</v>
      </c>
      <c r="F20" s="18" t="s">
        <v>2921</v>
      </c>
      <c r="G20" s="18" t="s">
        <v>2855</v>
      </c>
      <c r="H20" s="18" t="s">
        <v>2658</v>
      </c>
      <c r="I20" s="34" t="s">
        <v>176</v>
      </c>
      <c r="J20" s="18" t="s">
        <v>2865</v>
      </c>
      <c r="K20" s="19" t="s">
        <v>2922</v>
      </c>
    </row>
    <row r="21">
      <c r="A21" s="35" t="s">
        <v>584</v>
      </c>
      <c r="B21" s="35" t="s">
        <v>2923</v>
      </c>
      <c r="C21" s="16" t="s">
        <v>449</v>
      </c>
      <c r="D21" s="22" t="s">
        <v>41</v>
      </c>
      <c r="E21" s="34" t="s">
        <v>2913</v>
      </c>
      <c r="F21" s="18" t="s">
        <v>2924</v>
      </c>
      <c r="G21" s="18" t="s">
        <v>2855</v>
      </c>
      <c r="H21" s="18" t="s">
        <v>2658</v>
      </c>
      <c r="I21" s="34" t="s">
        <v>176</v>
      </c>
      <c r="J21" s="18" t="s">
        <v>2865</v>
      </c>
      <c r="K21" s="19" t="s">
        <v>2925</v>
      </c>
    </row>
    <row r="22">
      <c r="A22" s="35" t="s">
        <v>590</v>
      </c>
      <c r="B22" s="35" t="s">
        <v>2926</v>
      </c>
      <c r="C22" s="16" t="s">
        <v>449</v>
      </c>
      <c r="D22" s="22" t="s">
        <v>41</v>
      </c>
      <c r="E22" s="34" t="s">
        <v>2927</v>
      </c>
      <c r="F22" s="18" t="s">
        <v>2928</v>
      </c>
      <c r="G22" s="18" t="s">
        <v>38</v>
      </c>
      <c r="H22" s="18" t="s">
        <v>2658</v>
      </c>
      <c r="I22" s="34" t="s">
        <v>176</v>
      </c>
      <c r="J22" s="18" t="s">
        <v>2860</v>
      </c>
      <c r="K22" s="19" t="s">
        <v>2929</v>
      </c>
    </row>
    <row r="23">
      <c r="A23" s="35" t="s">
        <v>590</v>
      </c>
      <c r="B23" s="35" t="s">
        <v>2930</v>
      </c>
      <c r="C23" s="16" t="s">
        <v>449</v>
      </c>
      <c r="D23" s="22" t="s">
        <v>41</v>
      </c>
      <c r="E23" s="34" t="s">
        <v>2931</v>
      </c>
      <c r="F23" s="18" t="s">
        <v>2932</v>
      </c>
      <c r="G23" s="18" t="s">
        <v>38</v>
      </c>
      <c r="H23" s="18" t="s">
        <v>2658</v>
      </c>
      <c r="I23" s="34" t="s">
        <v>176</v>
      </c>
      <c r="J23" s="18" t="s">
        <v>2865</v>
      </c>
      <c r="K23" s="19" t="s">
        <v>2933</v>
      </c>
    </row>
    <row r="24">
      <c r="A24" s="35" t="s">
        <v>590</v>
      </c>
      <c r="B24" s="35" t="s">
        <v>2934</v>
      </c>
      <c r="C24" s="16" t="s">
        <v>449</v>
      </c>
      <c r="D24" s="22" t="s">
        <v>41</v>
      </c>
      <c r="E24" s="34" t="s">
        <v>2927</v>
      </c>
      <c r="F24" s="18" t="s">
        <v>2935</v>
      </c>
      <c r="G24" s="18" t="s">
        <v>38</v>
      </c>
      <c r="H24" s="18" t="s">
        <v>2658</v>
      </c>
      <c r="I24" s="34" t="s">
        <v>176</v>
      </c>
      <c r="J24" s="18" t="s">
        <v>2860</v>
      </c>
      <c r="K24" s="19" t="s">
        <v>2936</v>
      </c>
    </row>
    <row r="25">
      <c r="A25" s="35" t="s">
        <v>590</v>
      </c>
      <c r="B25" s="35" t="s">
        <v>2937</v>
      </c>
      <c r="C25" s="16" t="s">
        <v>449</v>
      </c>
      <c r="D25" s="22" t="s">
        <v>41</v>
      </c>
      <c r="E25" s="34" t="s">
        <v>2927</v>
      </c>
      <c r="F25" s="18" t="s">
        <v>2938</v>
      </c>
      <c r="G25" s="18" t="s">
        <v>38</v>
      </c>
      <c r="H25" s="18" t="s">
        <v>2658</v>
      </c>
      <c r="I25" s="34" t="s">
        <v>176</v>
      </c>
      <c r="J25" s="18" t="s">
        <v>2860</v>
      </c>
      <c r="K25" s="19" t="s">
        <v>2939</v>
      </c>
    </row>
    <row r="26">
      <c r="A26" s="35" t="s">
        <v>596</v>
      </c>
      <c r="B26" s="35" t="s">
        <v>2940</v>
      </c>
      <c r="C26" s="16" t="s">
        <v>449</v>
      </c>
      <c r="D26" s="22" t="s">
        <v>41</v>
      </c>
      <c r="E26" s="34" t="s">
        <v>2941</v>
      </c>
      <c r="F26" s="18" t="s">
        <v>2942</v>
      </c>
      <c r="G26" s="18" t="s">
        <v>38</v>
      </c>
      <c r="H26" s="18" t="s">
        <v>2658</v>
      </c>
      <c r="I26" s="34" t="s">
        <v>176</v>
      </c>
      <c r="J26" s="18" t="s">
        <v>2655</v>
      </c>
      <c r="K26" s="19" t="s">
        <v>2943</v>
      </c>
    </row>
    <row r="27">
      <c r="A27" s="35" t="s">
        <v>596</v>
      </c>
      <c r="B27" s="35" t="s">
        <v>2944</v>
      </c>
      <c r="C27" s="16" t="s">
        <v>449</v>
      </c>
      <c r="D27" s="22" t="s">
        <v>41</v>
      </c>
      <c r="E27" s="34" t="s">
        <v>2941</v>
      </c>
      <c r="F27" s="18" t="s">
        <v>2945</v>
      </c>
      <c r="G27" s="18" t="s">
        <v>38</v>
      </c>
      <c r="H27" s="18" t="s">
        <v>2658</v>
      </c>
      <c r="I27" s="34" t="s">
        <v>176</v>
      </c>
      <c r="J27" s="18" t="s">
        <v>2655</v>
      </c>
      <c r="K27" s="19" t="s">
        <v>2946</v>
      </c>
    </row>
    <row r="28">
      <c r="A28" s="35" t="s">
        <v>596</v>
      </c>
      <c r="B28" s="35" t="s">
        <v>2947</v>
      </c>
      <c r="C28" s="16" t="s">
        <v>449</v>
      </c>
      <c r="D28" s="22" t="s">
        <v>41</v>
      </c>
      <c r="E28" s="34" t="s">
        <v>2941</v>
      </c>
      <c r="F28" s="18" t="s">
        <v>2948</v>
      </c>
      <c r="G28" s="18" t="s">
        <v>38</v>
      </c>
      <c r="H28" s="18" t="s">
        <v>2658</v>
      </c>
      <c r="I28" s="34" t="s">
        <v>176</v>
      </c>
      <c r="J28" s="18" t="s">
        <v>2655</v>
      </c>
      <c r="K28" s="19" t="s">
        <v>2949</v>
      </c>
    </row>
    <row r="29">
      <c r="A29" s="35" t="s">
        <v>596</v>
      </c>
      <c r="B29" s="35" t="s">
        <v>2950</v>
      </c>
      <c r="C29" s="16" t="s">
        <v>449</v>
      </c>
      <c r="D29" s="22" t="s">
        <v>41</v>
      </c>
      <c r="E29" s="34" t="s">
        <v>2913</v>
      </c>
      <c r="F29" s="18" t="s">
        <v>2951</v>
      </c>
      <c r="G29" s="18" t="s">
        <v>38</v>
      </c>
      <c r="H29" s="18" t="s">
        <v>2658</v>
      </c>
      <c r="I29" s="34" t="s">
        <v>176</v>
      </c>
      <c r="J29" s="18" t="s">
        <v>2865</v>
      </c>
      <c r="K29" s="19" t="s">
        <v>2952</v>
      </c>
    </row>
    <row r="30">
      <c r="A30" s="35" t="s">
        <v>596</v>
      </c>
      <c r="B30" s="35" t="s">
        <v>2953</v>
      </c>
      <c r="C30" s="16" t="s">
        <v>449</v>
      </c>
      <c r="D30" s="22" t="s">
        <v>41</v>
      </c>
      <c r="E30" s="34" t="s">
        <v>2941</v>
      </c>
      <c r="F30" s="18" t="s">
        <v>2954</v>
      </c>
      <c r="G30" s="18" t="s">
        <v>38</v>
      </c>
      <c r="H30" s="18" t="s">
        <v>2658</v>
      </c>
      <c r="I30" s="34" t="s">
        <v>176</v>
      </c>
      <c r="J30" s="18" t="s">
        <v>2655</v>
      </c>
      <c r="K30" s="19" t="s">
        <v>2955</v>
      </c>
    </row>
    <row r="31">
      <c r="A31" s="35" t="s">
        <v>596</v>
      </c>
      <c r="B31" s="35" t="s">
        <v>2956</v>
      </c>
      <c r="C31" s="16" t="s">
        <v>449</v>
      </c>
      <c r="D31" s="22" t="s">
        <v>41</v>
      </c>
      <c r="E31" s="34" t="s">
        <v>2941</v>
      </c>
      <c r="F31" s="18" t="s">
        <v>2957</v>
      </c>
      <c r="G31" s="18" t="s">
        <v>38</v>
      </c>
      <c r="H31" s="18" t="s">
        <v>2658</v>
      </c>
      <c r="I31" s="34" t="s">
        <v>176</v>
      </c>
      <c r="J31" s="18" t="s">
        <v>2655</v>
      </c>
      <c r="K31" s="19" t="s">
        <v>2958</v>
      </c>
    </row>
    <row r="32">
      <c r="A32" s="35" t="s">
        <v>596</v>
      </c>
      <c r="B32" s="35" t="s">
        <v>2959</v>
      </c>
      <c r="C32" s="16" t="s">
        <v>449</v>
      </c>
      <c r="D32" s="22" t="s">
        <v>41</v>
      </c>
      <c r="E32" s="34" t="s">
        <v>2960</v>
      </c>
      <c r="F32" s="18" t="s">
        <v>2961</v>
      </c>
      <c r="G32" s="18" t="s">
        <v>38</v>
      </c>
      <c r="H32" s="18" t="s">
        <v>2658</v>
      </c>
      <c r="I32" s="34" t="s">
        <v>176</v>
      </c>
      <c r="J32" s="18" t="s">
        <v>2655</v>
      </c>
      <c r="K32" s="19" t="s">
        <v>2962</v>
      </c>
    </row>
    <row r="33">
      <c r="A33" s="35" t="s">
        <v>596</v>
      </c>
      <c r="B33" s="35" t="s">
        <v>2963</v>
      </c>
      <c r="C33" s="16" t="s">
        <v>449</v>
      </c>
      <c r="D33" s="22" t="s">
        <v>41</v>
      </c>
      <c r="E33" s="34" t="s">
        <v>2941</v>
      </c>
      <c r="F33" s="18" t="s">
        <v>2964</v>
      </c>
      <c r="G33" s="18" t="s">
        <v>38</v>
      </c>
      <c r="H33" s="18" t="s">
        <v>2658</v>
      </c>
      <c r="I33" s="34" t="s">
        <v>176</v>
      </c>
      <c r="J33" s="18" t="s">
        <v>2655</v>
      </c>
      <c r="K33" s="19" t="s">
        <v>2965</v>
      </c>
    </row>
    <row r="34">
      <c r="A34" s="35" t="s">
        <v>596</v>
      </c>
      <c r="B34" s="35" t="s">
        <v>2966</v>
      </c>
      <c r="C34" s="16" t="s">
        <v>449</v>
      </c>
      <c r="D34" s="22" t="s">
        <v>41</v>
      </c>
      <c r="E34" s="34" t="s">
        <v>2960</v>
      </c>
      <c r="F34" s="18" t="s">
        <v>2967</v>
      </c>
      <c r="G34" s="18" t="s">
        <v>38</v>
      </c>
      <c r="H34" s="18" t="s">
        <v>2658</v>
      </c>
      <c r="I34" s="34" t="s">
        <v>176</v>
      </c>
      <c r="J34" s="18" t="s">
        <v>2655</v>
      </c>
      <c r="K34" s="19" t="s">
        <v>2968</v>
      </c>
    </row>
    <row r="35">
      <c r="A35" s="35" t="s">
        <v>596</v>
      </c>
      <c r="B35" s="35" t="s">
        <v>2969</v>
      </c>
      <c r="C35" s="16" t="s">
        <v>449</v>
      </c>
      <c r="D35" s="22" t="s">
        <v>41</v>
      </c>
      <c r="E35" s="34" t="s">
        <v>2941</v>
      </c>
      <c r="F35" s="18" t="s">
        <v>2970</v>
      </c>
      <c r="G35" s="18" t="s">
        <v>38</v>
      </c>
      <c r="H35" s="18" t="s">
        <v>2658</v>
      </c>
      <c r="I35" s="34" t="s">
        <v>176</v>
      </c>
      <c r="J35" s="18" t="s">
        <v>2655</v>
      </c>
      <c r="K35" s="19" t="s">
        <v>2971</v>
      </c>
    </row>
    <row r="36">
      <c r="A36" s="35" t="s">
        <v>596</v>
      </c>
      <c r="B36" s="35" t="s">
        <v>2972</v>
      </c>
      <c r="C36" s="16" t="s">
        <v>449</v>
      </c>
      <c r="D36" s="22" t="s">
        <v>41</v>
      </c>
      <c r="E36" s="34" t="s">
        <v>2931</v>
      </c>
      <c r="F36" s="18" t="s">
        <v>2973</v>
      </c>
      <c r="G36" s="18" t="s">
        <v>38</v>
      </c>
      <c r="H36" s="18" t="s">
        <v>2658</v>
      </c>
      <c r="I36" s="34" t="s">
        <v>176</v>
      </c>
      <c r="J36" s="18" t="s">
        <v>2865</v>
      </c>
      <c r="K36" s="19" t="s">
        <v>2974</v>
      </c>
    </row>
    <row r="37">
      <c r="A37" s="35" t="s">
        <v>596</v>
      </c>
      <c r="B37" s="35" t="s">
        <v>2975</v>
      </c>
      <c r="C37" s="16" t="s">
        <v>449</v>
      </c>
      <c r="D37" s="22" t="s">
        <v>41</v>
      </c>
      <c r="E37" s="34" t="s">
        <v>2941</v>
      </c>
      <c r="F37" s="18" t="s">
        <v>2976</v>
      </c>
      <c r="G37" s="18" t="s">
        <v>38</v>
      </c>
      <c r="H37" s="18" t="s">
        <v>2658</v>
      </c>
      <c r="I37" s="34" t="s">
        <v>176</v>
      </c>
      <c r="J37" s="18" t="s">
        <v>2655</v>
      </c>
      <c r="K37" s="19" t="s">
        <v>2977</v>
      </c>
    </row>
    <row r="38">
      <c r="A38" s="35" t="s">
        <v>596</v>
      </c>
      <c r="B38" s="35" t="s">
        <v>2978</v>
      </c>
      <c r="C38" s="16" t="s">
        <v>449</v>
      </c>
      <c r="D38" s="22" t="s">
        <v>41</v>
      </c>
      <c r="E38" s="34" t="s">
        <v>2904</v>
      </c>
      <c r="F38" s="18" t="s">
        <v>2979</v>
      </c>
      <c r="G38" s="18" t="s">
        <v>38</v>
      </c>
      <c r="H38" s="18" t="s">
        <v>2658</v>
      </c>
      <c r="I38" s="34" t="s">
        <v>176</v>
      </c>
      <c r="J38" s="18" t="s">
        <v>2865</v>
      </c>
      <c r="K38" s="19" t="s">
        <v>2980</v>
      </c>
    </row>
    <row r="39">
      <c r="A39" s="35" t="s">
        <v>596</v>
      </c>
      <c r="B39" s="35" t="s">
        <v>2981</v>
      </c>
      <c r="C39" s="16" t="s">
        <v>449</v>
      </c>
      <c r="D39" s="22" t="s">
        <v>41</v>
      </c>
      <c r="E39" s="34" t="s">
        <v>2913</v>
      </c>
      <c r="F39" s="18" t="s">
        <v>2982</v>
      </c>
      <c r="G39" s="18" t="s">
        <v>38</v>
      </c>
      <c r="H39" s="18" t="s">
        <v>2658</v>
      </c>
      <c r="I39" s="34" t="s">
        <v>176</v>
      </c>
      <c r="J39" s="18" t="s">
        <v>2865</v>
      </c>
      <c r="K39" s="19" t="s">
        <v>2983</v>
      </c>
    </row>
    <row r="40">
      <c r="A40" s="35" t="s">
        <v>596</v>
      </c>
      <c r="B40" s="35" t="s">
        <v>2984</v>
      </c>
      <c r="C40" s="16" t="s">
        <v>449</v>
      </c>
      <c r="D40" s="22" t="s">
        <v>41</v>
      </c>
      <c r="E40" s="34" t="s">
        <v>2913</v>
      </c>
      <c r="F40" s="18" t="s">
        <v>2985</v>
      </c>
      <c r="G40" s="18" t="s">
        <v>38</v>
      </c>
      <c r="H40" s="18" t="s">
        <v>2658</v>
      </c>
      <c r="I40" s="34" t="s">
        <v>176</v>
      </c>
      <c r="J40" s="18" t="s">
        <v>2865</v>
      </c>
      <c r="K40" s="19" t="s">
        <v>2986</v>
      </c>
    </row>
    <row r="41">
      <c r="A41" s="35" t="s">
        <v>596</v>
      </c>
      <c r="B41" s="35" t="s">
        <v>2987</v>
      </c>
      <c r="C41" s="16" t="s">
        <v>449</v>
      </c>
      <c r="D41" s="22" t="s">
        <v>41</v>
      </c>
      <c r="E41" s="34" t="s">
        <v>2941</v>
      </c>
      <c r="F41" s="18" t="s">
        <v>2988</v>
      </c>
      <c r="G41" s="18" t="s">
        <v>38</v>
      </c>
      <c r="H41" s="18" t="s">
        <v>2658</v>
      </c>
      <c r="I41" s="34" t="s">
        <v>176</v>
      </c>
      <c r="J41" s="18" t="s">
        <v>2655</v>
      </c>
      <c r="K41" s="19" t="s">
        <v>2989</v>
      </c>
    </row>
    <row r="42">
      <c r="A42" s="35" t="s">
        <v>596</v>
      </c>
      <c r="B42" s="35" t="s">
        <v>2990</v>
      </c>
      <c r="C42" s="16" t="s">
        <v>449</v>
      </c>
      <c r="D42" s="22" t="s">
        <v>41</v>
      </c>
      <c r="E42" s="34" t="s">
        <v>2941</v>
      </c>
      <c r="F42" s="18" t="s">
        <v>2991</v>
      </c>
      <c r="G42" s="18" t="s">
        <v>38</v>
      </c>
      <c r="H42" s="18" t="s">
        <v>2658</v>
      </c>
      <c r="I42" s="34" t="s">
        <v>176</v>
      </c>
      <c r="J42" s="18" t="s">
        <v>2655</v>
      </c>
      <c r="K42" s="19" t="s">
        <v>2992</v>
      </c>
    </row>
    <row r="43">
      <c r="A43" s="35" t="s">
        <v>596</v>
      </c>
      <c r="B43" s="35" t="s">
        <v>2993</v>
      </c>
      <c r="C43" s="16" t="s">
        <v>449</v>
      </c>
      <c r="D43" s="22" t="s">
        <v>41</v>
      </c>
      <c r="E43" s="34" t="s">
        <v>2941</v>
      </c>
      <c r="F43" s="18" t="s">
        <v>2994</v>
      </c>
      <c r="G43" s="18" t="s">
        <v>38</v>
      </c>
      <c r="H43" s="18" t="s">
        <v>2658</v>
      </c>
      <c r="I43" s="34" t="s">
        <v>176</v>
      </c>
      <c r="J43" s="18" t="s">
        <v>2655</v>
      </c>
      <c r="K43" s="19" t="s">
        <v>2995</v>
      </c>
    </row>
    <row r="44">
      <c r="A44" s="35" t="s">
        <v>596</v>
      </c>
      <c r="B44" s="35" t="s">
        <v>2996</v>
      </c>
      <c r="C44" s="16" t="s">
        <v>449</v>
      </c>
      <c r="D44" s="22" t="s">
        <v>41</v>
      </c>
      <c r="E44" s="34" t="s">
        <v>2941</v>
      </c>
      <c r="F44" s="18" t="s">
        <v>2997</v>
      </c>
      <c r="G44" s="18" t="s">
        <v>38</v>
      </c>
      <c r="H44" s="18" t="s">
        <v>2658</v>
      </c>
      <c r="I44" s="34" t="s">
        <v>176</v>
      </c>
      <c r="J44" s="18" t="s">
        <v>2655</v>
      </c>
      <c r="K44" s="19" t="s">
        <v>2998</v>
      </c>
    </row>
    <row r="45">
      <c r="A45" s="35" t="s">
        <v>596</v>
      </c>
      <c r="B45" s="35" t="s">
        <v>2999</v>
      </c>
      <c r="C45" s="16" t="s">
        <v>449</v>
      </c>
      <c r="D45" s="22" t="s">
        <v>41</v>
      </c>
      <c r="E45" s="34" t="s">
        <v>2941</v>
      </c>
      <c r="F45" s="18" t="s">
        <v>3000</v>
      </c>
      <c r="G45" s="18" t="s">
        <v>38</v>
      </c>
      <c r="H45" s="18" t="s">
        <v>2658</v>
      </c>
      <c r="I45" s="34" t="s">
        <v>176</v>
      </c>
      <c r="J45" s="18" t="s">
        <v>2655</v>
      </c>
      <c r="K45" s="19" t="s">
        <v>3001</v>
      </c>
    </row>
    <row r="46">
      <c r="A46" s="35" t="s">
        <v>596</v>
      </c>
      <c r="B46" s="35" t="s">
        <v>3002</v>
      </c>
      <c r="C46" s="16" t="s">
        <v>449</v>
      </c>
      <c r="D46" s="22" t="s">
        <v>41</v>
      </c>
      <c r="E46" s="34" t="s">
        <v>2941</v>
      </c>
      <c r="F46" s="18" t="s">
        <v>3003</v>
      </c>
      <c r="G46" s="18" t="s">
        <v>38</v>
      </c>
      <c r="H46" s="18" t="s">
        <v>2658</v>
      </c>
      <c r="I46" s="34" t="s">
        <v>176</v>
      </c>
      <c r="J46" s="18" t="s">
        <v>2655</v>
      </c>
      <c r="K46" s="19" t="s">
        <v>3004</v>
      </c>
    </row>
    <row r="47">
      <c r="A47" s="35" t="s">
        <v>596</v>
      </c>
      <c r="B47" s="35" t="s">
        <v>3005</v>
      </c>
      <c r="C47" s="16" t="s">
        <v>449</v>
      </c>
      <c r="D47" s="22" t="s">
        <v>41</v>
      </c>
      <c r="E47" s="34" t="s">
        <v>2941</v>
      </c>
      <c r="F47" s="18" t="s">
        <v>3006</v>
      </c>
      <c r="G47" s="18" t="s">
        <v>38</v>
      </c>
      <c r="H47" s="18" t="s">
        <v>2658</v>
      </c>
      <c r="I47" s="34" t="s">
        <v>176</v>
      </c>
      <c r="J47" s="18" t="s">
        <v>2655</v>
      </c>
      <c r="K47" s="19" t="s">
        <v>3007</v>
      </c>
    </row>
    <row r="48">
      <c r="A48" s="35" t="s">
        <v>596</v>
      </c>
      <c r="B48" s="35" t="s">
        <v>3008</v>
      </c>
      <c r="C48" s="16" t="s">
        <v>449</v>
      </c>
      <c r="D48" s="22" t="s">
        <v>41</v>
      </c>
      <c r="E48" s="34" t="s">
        <v>2913</v>
      </c>
      <c r="F48" s="18" t="s">
        <v>3009</v>
      </c>
      <c r="G48" s="18" t="s">
        <v>38</v>
      </c>
      <c r="H48" s="18" t="s">
        <v>2658</v>
      </c>
      <c r="I48" s="34" t="s">
        <v>176</v>
      </c>
      <c r="J48" s="18" t="s">
        <v>2865</v>
      </c>
      <c r="K48" s="19" t="s">
        <v>3010</v>
      </c>
    </row>
    <row r="49">
      <c r="A49" s="35" t="s">
        <v>596</v>
      </c>
      <c r="B49" s="35" t="s">
        <v>3011</v>
      </c>
      <c r="C49" s="16" t="s">
        <v>449</v>
      </c>
      <c r="D49" s="22" t="s">
        <v>41</v>
      </c>
      <c r="E49" s="34" t="s">
        <v>2913</v>
      </c>
      <c r="F49" s="18" t="s">
        <v>3012</v>
      </c>
      <c r="G49" s="18" t="s">
        <v>2657</v>
      </c>
      <c r="H49" s="18" t="s">
        <v>2658</v>
      </c>
      <c r="I49" s="34" t="s">
        <v>176</v>
      </c>
      <c r="J49" s="18" t="s">
        <v>2865</v>
      </c>
      <c r="K49" s="19" t="s">
        <v>3013</v>
      </c>
    </row>
    <row r="50">
      <c r="A50" s="35" t="s">
        <v>596</v>
      </c>
      <c r="B50" s="35" t="s">
        <v>3014</v>
      </c>
      <c r="C50" s="16" t="s">
        <v>449</v>
      </c>
      <c r="D50" s="22" t="s">
        <v>41</v>
      </c>
      <c r="E50" s="34" t="s">
        <v>2941</v>
      </c>
      <c r="F50" s="18" t="s">
        <v>3015</v>
      </c>
      <c r="G50" s="18" t="s">
        <v>2855</v>
      </c>
      <c r="H50" s="18" t="s">
        <v>2658</v>
      </c>
      <c r="I50" s="34" t="s">
        <v>176</v>
      </c>
      <c r="J50" s="18" t="s">
        <v>2655</v>
      </c>
      <c r="K50" s="19" t="s">
        <v>3016</v>
      </c>
    </row>
    <row r="51">
      <c r="A51" s="35" t="s">
        <v>596</v>
      </c>
      <c r="B51" s="35" t="s">
        <v>3017</v>
      </c>
      <c r="C51" s="16" t="s">
        <v>449</v>
      </c>
      <c r="D51" s="22" t="s">
        <v>41</v>
      </c>
      <c r="E51" s="34" t="s">
        <v>2941</v>
      </c>
      <c r="F51" s="18" t="s">
        <v>3018</v>
      </c>
      <c r="G51" s="18" t="s">
        <v>2855</v>
      </c>
      <c r="H51" s="18" t="s">
        <v>2658</v>
      </c>
      <c r="I51" s="34" t="s">
        <v>176</v>
      </c>
      <c r="J51" s="18" t="s">
        <v>2655</v>
      </c>
      <c r="K51" s="19" t="s">
        <v>3019</v>
      </c>
    </row>
    <row r="52">
      <c r="A52" s="35" t="s">
        <v>596</v>
      </c>
      <c r="B52" s="35" t="s">
        <v>3020</v>
      </c>
      <c r="C52" s="16" t="s">
        <v>449</v>
      </c>
      <c r="D52" s="22" t="s">
        <v>41</v>
      </c>
      <c r="E52" s="34" t="s">
        <v>2941</v>
      </c>
      <c r="F52" s="18" t="s">
        <v>3021</v>
      </c>
      <c r="G52" s="18" t="s">
        <v>2855</v>
      </c>
      <c r="H52" s="18" t="s">
        <v>2658</v>
      </c>
      <c r="I52" s="34" t="s">
        <v>176</v>
      </c>
      <c r="J52" s="18" t="s">
        <v>2655</v>
      </c>
      <c r="K52" s="19" t="s">
        <v>3022</v>
      </c>
    </row>
    <row r="53">
      <c r="A53" s="35" t="s">
        <v>596</v>
      </c>
      <c r="B53" s="35" t="s">
        <v>3023</v>
      </c>
      <c r="C53" s="16" t="s">
        <v>449</v>
      </c>
      <c r="D53" s="22" t="s">
        <v>41</v>
      </c>
      <c r="E53" s="34" t="s">
        <v>2941</v>
      </c>
      <c r="F53" s="18" t="s">
        <v>3024</v>
      </c>
      <c r="G53" s="18" t="s">
        <v>2855</v>
      </c>
      <c r="H53" s="18" t="s">
        <v>2658</v>
      </c>
      <c r="I53" s="34" t="s">
        <v>176</v>
      </c>
      <c r="J53" s="18" t="s">
        <v>2655</v>
      </c>
      <c r="K53" s="19" t="s">
        <v>3025</v>
      </c>
    </row>
    <row r="54">
      <c r="A54" s="35" t="s">
        <v>596</v>
      </c>
      <c r="B54" s="35" t="s">
        <v>3026</v>
      </c>
      <c r="C54" s="16" t="s">
        <v>449</v>
      </c>
      <c r="D54" s="22" t="s">
        <v>41</v>
      </c>
      <c r="E54" s="34" t="s">
        <v>2941</v>
      </c>
      <c r="F54" s="18" t="s">
        <v>3027</v>
      </c>
      <c r="G54" s="18" t="s">
        <v>2855</v>
      </c>
      <c r="H54" s="18" t="s">
        <v>2658</v>
      </c>
      <c r="I54" s="34" t="s">
        <v>176</v>
      </c>
      <c r="J54" s="18" t="s">
        <v>2655</v>
      </c>
      <c r="K54" s="19" t="s">
        <v>3028</v>
      </c>
    </row>
    <row r="55">
      <c r="A55" s="35" t="s">
        <v>596</v>
      </c>
      <c r="B55" s="35" t="s">
        <v>3029</v>
      </c>
      <c r="C55" s="16" t="s">
        <v>449</v>
      </c>
      <c r="D55" s="22" t="s">
        <v>41</v>
      </c>
      <c r="E55" s="34" t="s">
        <v>2941</v>
      </c>
      <c r="F55" s="18" t="s">
        <v>3030</v>
      </c>
      <c r="G55" s="18" t="s">
        <v>2855</v>
      </c>
      <c r="H55" s="18" t="s">
        <v>2658</v>
      </c>
      <c r="I55" s="34" t="s">
        <v>176</v>
      </c>
      <c r="J55" s="18" t="s">
        <v>2655</v>
      </c>
      <c r="K55" s="19" t="s">
        <v>3031</v>
      </c>
    </row>
    <row r="56">
      <c r="A56" s="35" t="s">
        <v>596</v>
      </c>
      <c r="B56" s="35" t="s">
        <v>3032</v>
      </c>
      <c r="C56" s="16" t="s">
        <v>449</v>
      </c>
      <c r="D56" s="22" t="s">
        <v>41</v>
      </c>
      <c r="E56" s="34" t="s">
        <v>2913</v>
      </c>
      <c r="F56" s="18" t="s">
        <v>3033</v>
      </c>
      <c r="G56" s="18" t="s">
        <v>2855</v>
      </c>
      <c r="H56" s="18" t="s">
        <v>2658</v>
      </c>
      <c r="I56" s="34" t="s">
        <v>176</v>
      </c>
      <c r="J56" s="18" t="s">
        <v>2865</v>
      </c>
      <c r="K56" s="19" t="s">
        <v>3034</v>
      </c>
    </row>
    <row r="57">
      <c r="A57" s="35" t="s">
        <v>596</v>
      </c>
      <c r="B57" s="35" t="s">
        <v>3035</v>
      </c>
      <c r="C57" s="16" t="s">
        <v>449</v>
      </c>
      <c r="D57" s="22" t="s">
        <v>41</v>
      </c>
      <c r="E57" s="34" t="s">
        <v>2913</v>
      </c>
      <c r="F57" s="18" t="s">
        <v>3036</v>
      </c>
      <c r="G57" s="18" t="s">
        <v>2855</v>
      </c>
      <c r="H57" s="18" t="s">
        <v>2658</v>
      </c>
      <c r="I57" s="34" t="s">
        <v>176</v>
      </c>
      <c r="J57" s="18" t="s">
        <v>2865</v>
      </c>
      <c r="K57" s="19" t="s">
        <v>3037</v>
      </c>
    </row>
    <row r="58">
      <c r="A58" s="35" t="s">
        <v>596</v>
      </c>
      <c r="B58" s="35" t="s">
        <v>3038</v>
      </c>
      <c r="C58" s="16" t="s">
        <v>449</v>
      </c>
      <c r="D58" s="22" t="s">
        <v>41</v>
      </c>
      <c r="E58" s="34" t="s">
        <v>2913</v>
      </c>
      <c r="F58" s="18" t="s">
        <v>3039</v>
      </c>
      <c r="G58" s="18" t="s">
        <v>2855</v>
      </c>
      <c r="H58" s="18" t="s">
        <v>2658</v>
      </c>
      <c r="I58" s="34" t="s">
        <v>176</v>
      </c>
      <c r="J58" s="18" t="s">
        <v>2865</v>
      </c>
      <c r="K58" s="19" t="s">
        <v>3040</v>
      </c>
    </row>
    <row r="59">
      <c r="A59" s="35" t="s">
        <v>596</v>
      </c>
      <c r="B59" s="35" t="s">
        <v>3041</v>
      </c>
      <c r="C59" s="16" t="s">
        <v>449</v>
      </c>
      <c r="D59" s="22" t="s">
        <v>41</v>
      </c>
      <c r="E59" s="34" t="s">
        <v>2941</v>
      </c>
      <c r="F59" s="18" t="s">
        <v>3042</v>
      </c>
      <c r="G59" s="18" t="s">
        <v>38</v>
      </c>
      <c r="H59" s="18" t="s">
        <v>2658</v>
      </c>
      <c r="I59" s="34" t="s">
        <v>176</v>
      </c>
      <c r="J59" s="18" t="s">
        <v>2655</v>
      </c>
      <c r="K59" s="19" t="s">
        <v>3043</v>
      </c>
    </row>
    <row r="60">
      <c r="A60" s="35" t="s">
        <v>596</v>
      </c>
      <c r="B60" s="35" t="s">
        <v>3044</v>
      </c>
      <c r="C60" s="16" t="s">
        <v>449</v>
      </c>
      <c r="D60" s="22" t="s">
        <v>41</v>
      </c>
      <c r="E60" s="34" t="s">
        <v>2913</v>
      </c>
      <c r="F60" s="18" t="s">
        <v>3045</v>
      </c>
      <c r="G60" s="18" t="s">
        <v>38</v>
      </c>
      <c r="H60" s="18" t="s">
        <v>2658</v>
      </c>
      <c r="I60" s="34" t="s">
        <v>176</v>
      </c>
      <c r="J60" s="18" t="s">
        <v>2865</v>
      </c>
      <c r="K60" s="19" t="s">
        <v>3046</v>
      </c>
    </row>
    <row r="61">
      <c r="A61" s="35" t="s">
        <v>596</v>
      </c>
      <c r="B61" s="35" t="s">
        <v>3047</v>
      </c>
      <c r="C61" s="16" t="s">
        <v>449</v>
      </c>
      <c r="D61" s="22" t="s">
        <v>41</v>
      </c>
      <c r="E61" s="34" t="s">
        <v>2941</v>
      </c>
      <c r="F61" s="18" t="s">
        <v>3048</v>
      </c>
      <c r="G61" s="18" t="s">
        <v>2855</v>
      </c>
      <c r="H61" s="18" t="s">
        <v>2658</v>
      </c>
      <c r="I61" s="34" t="s">
        <v>176</v>
      </c>
      <c r="J61" s="18" t="s">
        <v>2655</v>
      </c>
      <c r="K61" s="19" t="s">
        <v>3049</v>
      </c>
    </row>
    <row r="62">
      <c r="A62" s="35" t="s">
        <v>596</v>
      </c>
      <c r="B62" s="35" t="s">
        <v>3050</v>
      </c>
      <c r="C62" s="16" t="s">
        <v>449</v>
      </c>
      <c r="D62" s="22" t="s">
        <v>41</v>
      </c>
      <c r="E62" s="34" t="s">
        <v>2941</v>
      </c>
      <c r="F62" s="18" t="s">
        <v>3051</v>
      </c>
      <c r="G62" s="18" t="s">
        <v>2855</v>
      </c>
      <c r="H62" s="18" t="s">
        <v>2658</v>
      </c>
      <c r="I62" s="34" t="s">
        <v>176</v>
      </c>
      <c r="J62" s="18" t="s">
        <v>2655</v>
      </c>
      <c r="K62" s="19" t="s">
        <v>3052</v>
      </c>
    </row>
    <row r="63">
      <c r="A63" s="35" t="s">
        <v>596</v>
      </c>
      <c r="B63" s="35" t="s">
        <v>3053</v>
      </c>
      <c r="C63" s="16" t="s">
        <v>449</v>
      </c>
      <c r="D63" s="22" t="s">
        <v>41</v>
      </c>
      <c r="E63" s="34" t="s">
        <v>2941</v>
      </c>
      <c r="F63" s="18" t="s">
        <v>3054</v>
      </c>
      <c r="G63" s="18" t="s">
        <v>2855</v>
      </c>
      <c r="H63" s="18" t="s">
        <v>2658</v>
      </c>
      <c r="I63" s="34" t="s">
        <v>176</v>
      </c>
      <c r="J63" s="18" t="s">
        <v>2655</v>
      </c>
      <c r="K63" s="19" t="s">
        <v>3055</v>
      </c>
    </row>
    <row r="64">
      <c r="A64" s="35" t="s">
        <v>596</v>
      </c>
      <c r="B64" s="35" t="s">
        <v>3056</v>
      </c>
      <c r="C64" s="16" t="s">
        <v>449</v>
      </c>
      <c r="D64" s="22" t="s">
        <v>41</v>
      </c>
      <c r="E64" s="34" t="s">
        <v>2941</v>
      </c>
      <c r="F64" s="18" t="s">
        <v>3057</v>
      </c>
      <c r="G64" s="18" t="s">
        <v>2855</v>
      </c>
      <c r="H64" s="18" t="s">
        <v>2658</v>
      </c>
      <c r="I64" s="34" t="s">
        <v>176</v>
      </c>
      <c r="J64" s="18" t="s">
        <v>2655</v>
      </c>
      <c r="K64" s="19" t="s">
        <v>3058</v>
      </c>
    </row>
    <row r="65">
      <c r="A65" s="35" t="s">
        <v>596</v>
      </c>
      <c r="B65" s="35" t="s">
        <v>3059</v>
      </c>
      <c r="C65" s="16" t="s">
        <v>449</v>
      </c>
      <c r="D65" s="22" t="s">
        <v>41</v>
      </c>
      <c r="E65" s="34" t="s">
        <v>2941</v>
      </c>
      <c r="F65" s="18" t="s">
        <v>3060</v>
      </c>
      <c r="G65" s="18" t="s">
        <v>2855</v>
      </c>
      <c r="H65" s="18" t="s">
        <v>2658</v>
      </c>
      <c r="I65" s="34" t="s">
        <v>176</v>
      </c>
      <c r="J65" s="18" t="s">
        <v>2655</v>
      </c>
      <c r="K65" s="19" t="s">
        <v>3061</v>
      </c>
    </row>
    <row r="66">
      <c r="A66" s="35" t="s">
        <v>596</v>
      </c>
      <c r="B66" s="35" t="s">
        <v>3062</v>
      </c>
      <c r="C66" s="16" t="s">
        <v>449</v>
      </c>
      <c r="D66" s="22" t="s">
        <v>41</v>
      </c>
      <c r="E66" s="34" t="s">
        <v>2917</v>
      </c>
      <c r="F66" s="18" t="s">
        <v>3063</v>
      </c>
      <c r="G66" s="18" t="s">
        <v>2855</v>
      </c>
      <c r="H66" s="18" t="s">
        <v>2658</v>
      </c>
      <c r="I66" s="34" t="s">
        <v>176</v>
      </c>
      <c r="J66" s="18" t="s">
        <v>2655</v>
      </c>
      <c r="K66" s="19" t="s">
        <v>3064</v>
      </c>
    </row>
    <row r="67">
      <c r="A67" s="35" t="s">
        <v>596</v>
      </c>
      <c r="B67" s="35" t="s">
        <v>3065</v>
      </c>
      <c r="C67" s="16" t="s">
        <v>449</v>
      </c>
      <c r="D67" s="22" t="s">
        <v>41</v>
      </c>
      <c r="E67" s="34" t="s">
        <v>2941</v>
      </c>
      <c r="F67" s="18" t="s">
        <v>3066</v>
      </c>
      <c r="G67" s="18" t="s">
        <v>2855</v>
      </c>
      <c r="H67" s="18" t="s">
        <v>2658</v>
      </c>
      <c r="I67" s="34" t="s">
        <v>176</v>
      </c>
      <c r="J67" s="18" t="s">
        <v>2655</v>
      </c>
      <c r="K67" s="19" t="s">
        <v>3067</v>
      </c>
    </row>
    <row r="68">
      <c r="A68" s="35" t="s">
        <v>602</v>
      </c>
      <c r="B68" s="35" t="s">
        <v>3068</v>
      </c>
      <c r="C68" s="16" t="s">
        <v>449</v>
      </c>
      <c r="D68" s="22" t="s">
        <v>41</v>
      </c>
      <c r="E68" s="34" t="s">
        <v>2904</v>
      </c>
      <c r="F68" s="18" t="s">
        <v>3069</v>
      </c>
      <c r="G68" s="18" t="s">
        <v>38</v>
      </c>
      <c r="H68" s="18" t="s">
        <v>2658</v>
      </c>
      <c r="I68" s="34" t="s">
        <v>176</v>
      </c>
      <c r="J68" s="18" t="s">
        <v>2865</v>
      </c>
      <c r="K68" s="19" t="s">
        <v>3070</v>
      </c>
    </row>
    <row r="69">
      <c r="A69" s="35" t="s">
        <v>602</v>
      </c>
      <c r="B69" s="35" t="s">
        <v>3071</v>
      </c>
      <c r="C69" s="16" t="s">
        <v>449</v>
      </c>
      <c r="D69" s="22" t="s">
        <v>41</v>
      </c>
      <c r="E69" s="34" t="s">
        <v>2904</v>
      </c>
      <c r="F69" s="18" t="s">
        <v>3072</v>
      </c>
      <c r="G69" s="18" t="s">
        <v>38</v>
      </c>
      <c r="H69" s="18" t="s">
        <v>2658</v>
      </c>
      <c r="I69" s="34" t="s">
        <v>176</v>
      </c>
      <c r="J69" s="18" t="s">
        <v>2865</v>
      </c>
      <c r="K69" s="19" t="s">
        <v>3073</v>
      </c>
    </row>
    <row r="70">
      <c r="A70" s="35" t="s">
        <v>602</v>
      </c>
      <c r="B70" s="35" t="s">
        <v>3074</v>
      </c>
      <c r="C70" s="16" t="s">
        <v>449</v>
      </c>
      <c r="D70" s="22" t="s">
        <v>41</v>
      </c>
      <c r="E70" s="34" t="s">
        <v>2904</v>
      </c>
      <c r="F70" s="18" t="s">
        <v>3075</v>
      </c>
      <c r="G70" s="18" t="s">
        <v>38</v>
      </c>
      <c r="H70" s="18" t="s">
        <v>2658</v>
      </c>
      <c r="I70" s="34" t="s">
        <v>176</v>
      </c>
      <c r="J70" s="18" t="s">
        <v>2865</v>
      </c>
      <c r="K70" s="19" t="s">
        <v>3076</v>
      </c>
    </row>
    <row r="71">
      <c r="A71" s="35" t="s">
        <v>602</v>
      </c>
      <c r="B71" s="35" t="s">
        <v>3077</v>
      </c>
      <c r="C71" s="16" t="s">
        <v>449</v>
      </c>
      <c r="D71" s="22" t="s">
        <v>41</v>
      </c>
      <c r="E71" s="34" t="s">
        <v>2931</v>
      </c>
      <c r="F71" s="18" t="s">
        <v>3078</v>
      </c>
      <c r="G71" s="18" t="s">
        <v>38</v>
      </c>
      <c r="H71" s="18" t="s">
        <v>2658</v>
      </c>
      <c r="I71" s="34" t="s">
        <v>176</v>
      </c>
      <c r="J71" s="18" t="s">
        <v>2865</v>
      </c>
      <c r="K71" s="19" t="s">
        <v>3079</v>
      </c>
    </row>
    <row r="72">
      <c r="A72" s="35" t="s">
        <v>602</v>
      </c>
      <c r="B72" s="35" t="s">
        <v>3080</v>
      </c>
      <c r="C72" s="16" t="s">
        <v>449</v>
      </c>
      <c r="D72" s="22" t="s">
        <v>41</v>
      </c>
      <c r="E72" s="34" t="s">
        <v>2931</v>
      </c>
      <c r="F72" s="18" t="s">
        <v>3081</v>
      </c>
      <c r="G72" s="18" t="s">
        <v>38</v>
      </c>
      <c r="H72" s="18" t="s">
        <v>2658</v>
      </c>
      <c r="I72" s="34" t="s">
        <v>176</v>
      </c>
      <c r="J72" s="18" t="s">
        <v>2865</v>
      </c>
      <c r="K72" s="19" t="s">
        <v>3082</v>
      </c>
    </row>
    <row r="73">
      <c r="A73" s="35" t="s">
        <v>602</v>
      </c>
      <c r="B73" s="35" t="s">
        <v>3083</v>
      </c>
      <c r="C73" s="16" t="s">
        <v>449</v>
      </c>
      <c r="D73" s="22" t="s">
        <v>41</v>
      </c>
      <c r="E73" s="34" t="s">
        <v>2931</v>
      </c>
      <c r="F73" s="18" t="s">
        <v>3084</v>
      </c>
      <c r="G73" s="18" t="s">
        <v>38</v>
      </c>
      <c r="H73" s="18" t="s">
        <v>2658</v>
      </c>
      <c r="I73" s="34" t="s">
        <v>176</v>
      </c>
      <c r="J73" s="18" t="s">
        <v>2865</v>
      </c>
      <c r="K73" s="19" t="s">
        <v>3085</v>
      </c>
    </row>
    <row r="74">
      <c r="A74" s="35" t="s">
        <v>602</v>
      </c>
      <c r="B74" s="35" t="s">
        <v>3086</v>
      </c>
      <c r="C74" s="16" t="s">
        <v>449</v>
      </c>
      <c r="D74" s="22" t="s">
        <v>41</v>
      </c>
      <c r="E74" s="34" t="s">
        <v>2931</v>
      </c>
      <c r="F74" s="18" t="s">
        <v>3087</v>
      </c>
      <c r="G74" s="18" t="s">
        <v>38</v>
      </c>
      <c r="H74" s="18" t="s">
        <v>2658</v>
      </c>
      <c r="I74" s="34" t="s">
        <v>176</v>
      </c>
      <c r="J74" s="18" t="s">
        <v>2865</v>
      </c>
      <c r="K74" s="19" t="s">
        <v>3088</v>
      </c>
    </row>
    <row r="75">
      <c r="A75" s="35" t="s">
        <v>602</v>
      </c>
      <c r="B75" s="35" t="s">
        <v>3089</v>
      </c>
      <c r="C75" s="16" t="s">
        <v>449</v>
      </c>
      <c r="D75" s="22" t="s">
        <v>41</v>
      </c>
      <c r="E75" s="34" t="s">
        <v>2904</v>
      </c>
      <c r="F75" s="18" t="s">
        <v>3090</v>
      </c>
      <c r="G75" s="18" t="s">
        <v>38</v>
      </c>
      <c r="H75" s="18" t="s">
        <v>2658</v>
      </c>
      <c r="I75" s="34" t="s">
        <v>176</v>
      </c>
      <c r="J75" s="18" t="s">
        <v>2865</v>
      </c>
      <c r="K75" s="19" t="s">
        <v>3091</v>
      </c>
    </row>
    <row r="76">
      <c r="A76" s="35" t="s">
        <v>602</v>
      </c>
      <c r="B76" s="35" t="s">
        <v>3092</v>
      </c>
      <c r="C76" s="16" t="s">
        <v>449</v>
      </c>
      <c r="D76" s="22" t="s">
        <v>41</v>
      </c>
      <c r="E76" s="34" t="s">
        <v>2931</v>
      </c>
      <c r="F76" s="18" t="s">
        <v>3093</v>
      </c>
      <c r="G76" s="18" t="s">
        <v>38</v>
      </c>
      <c r="H76" s="18" t="s">
        <v>2658</v>
      </c>
      <c r="I76" s="34" t="s">
        <v>176</v>
      </c>
      <c r="J76" s="18" t="s">
        <v>2865</v>
      </c>
      <c r="K76" s="19" t="s">
        <v>3094</v>
      </c>
    </row>
    <row r="77">
      <c r="A77" s="35" t="s">
        <v>602</v>
      </c>
      <c r="B77" s="35" t="s">
        <v>3095</v>
      </c>
      <c r="C77" s="16" t="s">
        <v>449</v>
      </c>
      <c r="D77" s="22" t="s">
        <v>41</v>
      </c>
      <c r="E77" s="34" t="s">
        <v>2904</v>
      </c>
      <c r="F77" s="18" t="s">
        <v>3096</v>
      </c>
      <c r="G77" s="18" t="s">
        <v>2855</v>
      </c>
      <c r="H77" s="18" t="s">
        <v>2658</v>
      </c>
      <c r="I77" s="34" t="s">
        <v>176</v>
      </c>
      <c r="J77" s="18" t="s">
        <v>2865</v>
      </c>
      <c r="K77" s="19" t="s">
        <v>3097</v>
      </c>
    </row>
    <row r="78">
      <c r="A78" s="35" t="s">
        <v>602</v>
      </c>
      <c r="B78" s="35" t="s">
        <v>3098</v>
      </c>
      <c r="C78" s="16" t="s">
        <v>449</v>
      </c>
      <c r="D78" s="22" t="s">
        <v>41</v>
      </c>
      <c r="E78" s="34" t="s">
        <v>2904</v>
      </c>
      <c r="F78" s="18" t="s">
        <v>3099</v>
      </c>
      <c r="G78" s="18" t="s">
        <v>2855</v>
      </c>
      <c r="H78" s="18" t="s">
        <v>2658</v>
      </c>
      <c r="I78" s="34" t="s">
        <v>176</v>
      </c>
      <c r="J78" s="18" t="s">
        <v>2865</v>
      </c>
      <c r="K78" s="19" t="s">
        <v>3100</v>
      </c>
    </row>
    <row r="79">
      <c r="A79" s="35" t="s">
        <v>602</v>
      </c>
      <c r="B79" s="35" t="s">
        <v>3101</v>
      </c>
      <c r="C79" s="16" t="s">
        <v>449</v>
      </c>
      <c r="D79" s="22" t="s">
        <v>41</v>
      </c>
      <c r="E79" s="34" t="s">
        <v>2904</v>
      </c>
      <c r="F79" s="18" t="s">
        <v>3102</v>
      </c>
      <c r="G79" s="18" t="s">
        <v>2855</v>
      </c>
      <c r="H79" s="18" t="s">
        <v>2658</v>
      </c>
      <c r="I79" s="34" t="s">
        <v>176</v>
      </c>
      <c r="J79" s="18" t="s">
        <v>2865</v>
      </c>
      <c r="K79" s="19" t="s">
        <v>3103</v>
      </c>
    </row>
    <row r="80">
      <c r="A80" s="35" t="s">
        <v>602</v>
      </c>
      <c r="B80" s="35" t="s">
        <v>3104</v>
      </c>
      <c r="C80" s="16" t="s">
        <v>449</v>
      </c>
      <c r="D80" s="22" t="s">
        <v>41</v>
      </c>
      <c r="E80" s="34" t="s">
        <v>3105</v>
      </c>
      <c r="F80" s="18" t="s">
        <v>3106</v>
      </c>
      <c r="G80" s="18" t="s">
        <v>2855</v>
      </c>
      <c r="H80" s="18" t="s">
        <v>3107</v>
      </c>
      <c r="I80" s="34" t="s">
        <v>176</v>
      </c>
      <c r="J80" s="18" t="s">
        <v>3108</v>
      </c>
      <c r="K80" s="19" t="s">
        <v>3109</v>
      </c>
    </row>
    <row r="81">
      <c r="A81" s="35" t="s">
        <v>602</v>
      </c>
      <c r="B81" s="35" t="s">
        <v>3110</v>
      </c>
      <c r="C81" s="16" t="s">
        <v>449</v>
      </c>
      <c r="D81" s="22" t="s">
        <v>41</v>
      </c>
      <c r="E81" s="34" t="s">
        <v>3105</v>
      </c>
      <c r="F81" s="18" t="s">
        <v>3111</v>
      </c>
      <c r="G81" s="18" t="s">
        <v>2657</v>
      </c>
      <c r="H81" s="18" t="s">
        <v>2658</v>
      </c>
      <c r="I81" s="34" t="s">
        <v>360</v>
      </c>
      <c r="J81" s="18" t="s">
        <v>3112</v>
      </c>
      <c r="K81" s="19" t="s">
        <v>3109</v>
      </c>
    </row>
    <row r="82">
      <c r="A82" s="35" t="s">
        <v>602</v>
      </c>
      <c r="B82" s="35" t="s">
        <v>3113</v>
      </c>
      <c r="C82" s="16" t="s">
        <v>449</v>
      </c>
      <c r="D82" s="22" t="s">
        <v>41</v>
      </c>
      <c r="E82" s="34" t="s">
        <v>762</v>
      </c>
      <c r="F82" s="18" t="s">
        <v>3057</v>
      </c>
      <c r="G82" s="18" t="s">
        <v>2855</v>
      </c>
      <c r="H82" s="18" t="s">
        <v>2658</v>
      </c>
      <c r="I82" s="34" t="s">
        <v>176</v>
      </c>
      <c r="J82" s="18" t="s">
        <v>3108</v>
      </c>
      <c r="K82" s="19" t="s">
        <v>3114</v>
      </c>
    </row>
    <row r="83">
      <c r="A83" s="35" t="s">
        <v>602</v>
      </c>
      <c r="B83" s="35" t="s">
        <v>3115</v>
      </c>
      <c r="C83" s="16" t="s">
        <v>449</v>
      </c>
      <c r="D83" s="22" t="s">
        <v>41</v>
      </c>
      <c r="E83" s="34" t="s">
        <v>2908</v>
      </c>
      <c r="F83" s="18" t="s">
        <v>3116</v>
      </c>
      <c r="G83" s="18" t="s">
        <v>2657</v>
      </c>
      <c r="H83" s="18" t="s">
        <v>2658</v>
      </c>
      <c r="I83" s="34" t="s">
        <v>360</v>
      </c>
      <c r="J83" s="18" t="s">
        <v>2910</v>
      </c>
      <c r="K83" s="19" t="s">
        <v>3117</v>
      </c>
    </row>
    <row r="84">
      <c r="A84" s="35" t="s">
        <v>602</v>
      </c>
      <c r="B84" s="35" t="s">
        <v>3118</v>
      </c>
      <c r="C84" s="16" t="s">
        <v>449</v>
      </c>
      <c r="D84" s="22" t="s">
        <v>41</v>
      </c>
      <c r="E84" s="34" t="s">
        <v>2908</v>
      </c>
      <c r="F84" s="18" t="s">
        <v>3119</v>
      </c>
      <c r="G84" s="18" t="s">
        <v>2657</v>
      </c>
      <c r="H84" s="18" t="s">
        <v>2658</v>
      </c>
      <c r="I84" s="34" t="s">
        <v>360</v>
      </c>
      <c r="J84" s="18" t="s">
        <v>2910</v>
      </c>
      <c r="K84" s="19" t="s">
        <v>3120</v>
      </c>
    </row>
    <row r="85">
      <c r="A85" s="35" t="s">
        <v>602</v>
      </c>
      <c r="B85" s="35" t="s">
        <v>3121</v>
      </c>
      <c r="C85" s="16" t="s">
        <v>449</v>
      </c>
      <c r="D85" s="22" t="s">
        <v>41</v>
      </c>
      <c r="E85" s="34" t="s">
        <v>2908</v>
      </c>
      <c r="F85" s="18" t="s">
        <v>3122</v>
      </c>
      <c r="G85" s="18" t="s">
        <v>2855</v>
      </c>
      <c r="H85" s="18" t="s">
        <v>2658</v>
      </c>
      <c r="I85" s="34" t="s">
        <v>360</v>
      </c>
      <c r="J85" s="18" t="s">
        <v>2910</v>
      </c>
      <c r="K85" s="19" t="s">
        <v>3123</v>
      </c>
    </row>
    <row r="86">
      <c r="A86" s="35" t="s">
        <v>602</v>
      </c>
      <c r="B86" s="35" t="s">
        <v>3124</v>
      </c>
      <c r="C86" s="16" t="s">
        <v>449</v>
      </c>
      <c r="D86" s="22" t="s">
        <v>41</v>
      </c>
      <c r="E86" s="34" t="s">
        <v>2904</v>
      </c>
      <c r="F86" s="18" t="s">
        <v>3125</v>
      </c>
      <c r="G86" s="18" t="s">
        <v>2855</v>
      </c>
      <c r="H86" s="18" t="s">
        <v>2658</v>
      </c>
      <c r="I86" s="34" t="s">
        <v>176</v>
      </c>
      <c r="J86" s="18" t="s">
        <v>2865</v>
      </c>
      <c r="K86" s="19" t="s">
        <v>3126</v>
      </c>
    </row>
    <row r="87">
      <c r="A87" s="35" t="s">
        <v>608</v>
      </c>
      <c r="B87" s="35" t="s">
        <v>3127</v>
      </c>
      <c r="C87" s="16" t="s">
        <v>449</v>
      </c>
      <c r="D87" s="22" t="s">
        <v>41</v>
      </c>
      <c r="E87" s="34" t="s">
        <v>2913</v>
      </c>
      <c r="F87" s="18" t="s">
        <v>3128</v>
      </c>
      <c r="G87" s="18" t="s">
        <v>38</v>
      </c>
      <c r="H87" s="18" t="s">
        <v>2658</v>
      </c>
      <c r="I87" s="34" t="s">
        <v>176</v>
      </c>
      <c r="J87" s="18" t="s">
        <v>2865</v>
      </c>
      <c r="K87" s="19" t="s">
        <v>3129</v>
      </c>
    </row>
    <row r="88">
      <c r="A88" s="35" t="s">
        <v>608</v>
      </c>
      <c r="B88" s="35" t="s">
        <v>3130</v>
      </c>
      <c r="C88" s="16" t="s">
        <v>449</v>
      </c>
      <c r="D88" s="22" t="s">
        <v>41</v>
      </c>
      <c r="E88" s="34" t="s">
        <v>2913</v>
      </c>
      <c r="F88" s="18" t="s">
        <v>3131</v>
      </c>
      <c r="G88" s="18" t="s">
        <v>38</v>
      </c>
      <c r="H88" s="18" t="s">
        <v>2658</v>
      </c>
      <c r="I88" s="34" t="s">
        <v>176</v>
      </c>
      <c r="J88" s="18" t="s">
        <v>2865</v>
      </c>
      <c r="K88" s="19" t="s">
        <v>3132</v>
      </c>
    </row>
    <row r="89">
      <c r="A89" s="35" t="s">
        <v>608</v>
      </c>
      <c r="B89" s="35" t="s">
        <v>3133</v>
      </c>
      <c r="C89" s="16" t="s">
        <v>449</v>
      </c>
      <c r="D89" s="22" t="s">
        <v>41</v>
      </c>
      <c r="E89" s="34" t="s">
        <v>2913</v>
      </c>
      <c r="F89" s="18" t="s">
        <v>3134</v>
      </c>
      <c r="G89" s="18" t="s">
        <v>38</v>
      </c>
      <c r="H89" s="18" t="s">
        <v>2658</v>
      </c>
      <c r="I89" s="34" t="s">
        <v>176</v>
      </c>
      <c r="J89" s="18" t="s">
        <v>2865</v>
      </c>
      <c r="K89" s="19" t="s">
        <v>3135</v>
      </c>
    </row>
    <row r="90">
      <c r="A90" s="35" t="s">
        <v>608</v>
      </c>
      <c r="B90" s="35" t="s">
        <v>3136</v>
      </c>
      <c r="C90" s="16" t="s">
        <v>449</v>
      </c>
      <c r="D90" s="22" t="s">
        <v>41</v>
      </c>
      <c r="E90" s="34" t="s">
        <v>2913</v>
      </c>
      <c r="F90" s="18" t="s">
        <v>3137</v>
      </c>
      <c r="G90" s="18" t="s">
        <v>38</v>
      </c>
      <c r="H90" s="18" t="s">
        <v>2658</v>
      </c>
      <c r="I90" s="34" t="s">
        <v>176</v>
      </c>
      <c r="J90" s="18" t="s">
        <v>2865</v>
      </c>
      <c r="K90" s="19" t="s">
        <v>3138</v>
      </c>
    </row>
    <row r="91">
      <c r="A91" s="35" t="s">
        <v>608</v>
      </c>
      <c r="B91" s="35" t="s">
        <v>3139</v>
      </c>
      <c r="C91" s="16" t="s">
        <v>449</v>
      </c>
      <c r="D91" s="22" t="s">
        <v>41</v>
      </c>
      <c r="E91" s="34" t="s">
        <v>2941</v>
      </c>
      <c r="F91" s="18" t="s">
        <v>3140</v>
      </c>
      <c r="G91" s="18" t="s">
        <v>38</v>
      </c>
      <c r="H91" s="18" t="s">
        <v>2658</v>
      </c>
      <c r="I91" s="34" t="s">
        <v>176</v>
      </c>
      <c r="J91" s="18" t="s">
        <v>2655</v>
      </c>
      <c r="K91" s="19" t="s">
        <v>3141</v>
      </c>
    </row>
    <row r="92">
      <c r="A92" s="35" t="s">
        <v>608</v>
      </c>
      <c r="B92" s="35" t="s">
        <v>3142</v>
      </c>
      <c r="C92" s="16" t="s">
        <v>449</v>
      </c>
      <c r="D92" s="22" t="s">
        <v>41</v>
      </c>
      <c r="E92" s="34" t="s">
        <v>2941</v>
      </c>
      <c r="F92" s="18" t="s">
        <v>3143</v>
      </c>
      <c r="G92" s="18" t="s">
        <v>38</v>
      </c>
      <c r="H92" s="18" t="s">
        <v>2658</v>
      </c>
      <c r="I92" s="34" t="s">
        <v>176</v>
      </c>
      <c r="J92" s="18" t="s">
        <v>2655</v>
      </c>
      <c r="K92" s="19" t="s">
        <v>3144</v>
      </c>
    </row>
    <row r="93">
      <c r="A93" s="35" t="s">
        <v>608</v>
      </c>
      <c r="B93" s="35" t="s">
        <v>3145</v>
      </c>
      <c r="C93" s="16" t="s">
        <v>449</v>
      </c>
      <c r="D93" s="22" t="s">
        <v>41</v>
      </c>
      <c r="E93" s="34" t="s">
        <v>2913</v>
      </c>
      <c r="F93" s="18" t="s">
        <v>3146</v>
      </c>
      <c r="G93" s="18" t="s">
        <v>38</v>
      </c>
      <c r="H93" s="18" t="s">
        <v>2658</v>
      </c>
      <c r="I93" s="34" t="s">
        <v>176</v>
      </c>
      <c r="J93" s="18" t="s">
        <v>2865</v>
      </c>
      <c r="K93" s="19" t="s">
        <v>3147</v>
      </c>
    </row>
    <row r="94">
      <c r="A94" s="35" t="s">
        <v>608</v>
      </c>
      <c r="B94" s="35" t="s">
        <v>3148</v>
      </c>
      <c r="C94" s="16" t="s">
        <v>449</v>
      </c>
      <c r="D94" s="22" t="s">
        <v>41</v>
      </c>
      <c r="E94" s="34" t="s">
        <v>2941</v>
      </c>
      <c r="F94" s="18" t="s">
        <v>3149</v>
      </c>
      <c r="G94" s="18" t="s">
        <v>38</v>
      </c>
      <c r="H94" s="18" t="s">
        <v>2658</v>
      </c>
      <c r="I94" s="34" t="s">
        <v>176</v>
      </c>
      <c r="J94" s="18" t="s">
        <v>2655</v>
      </c>
      <c r="K94" s="19" t="s">
        <v>3150</v>
      </c>
    </row>
    <row r="95">
      <c r="A95" s="35" t="s">
        <v>608</v>
      </c>
      <c r="B95" s="35" t="s">
        <v>3151</v>
      </c>
      <c r="C95" s="16" t="s">
        <v>449</v>
      </c>
      <c r="D95" s="22" t="s">
        <v>41</v>
      </c>
      <c r="E95" s="34" t="s">
        <v>2941</v>
      </c>
      <c r="F95" s="18" t="s">
        <v>3152</v>
      </c>
      <c r="G95" s="18" t="s">
        <v>38</v>
      </c>
      <c r="H95" s="18" t="s">
        <v>2658</v>
      </c>
      <c r="I95" s="34" t="s">
        <v>176</v>
      </c>
      <c r="J95" s="18" t="s">
        <v>2655</v>
      </c>
      <c r="K95" s="19" t="s">
        <v>3153</v>
      </c>
    </row>
    <row r="96">
      <c r="A96" s="35" t="s">
        <v>608</v>
      </c>
      <c r="B96" s="35" t="s">
        <v>3154</v>
      </c>
      <c r="C96" s="16" t="s">
        <v>449</v>
      </c>
      <c r="D96" s="22" t="s">
        <v>41</v>
      </c>
      <c r="E96" s="34" t="s">
        <v>2913</v>
      </c>
      <c r="F96" s="18" t="s">
        <v>3155</v>
      </c>
      <c r="G96" s="18" t="s">
        <v>2855</v>
      </c>
      <c r="H96" s="18" t="s">
        <v>2658</v>
      </c>
      <c r="I96" s="34" t="s">
        <v>176</v>
      </c>
      <c r="J96" s="18" t="s">
        <v>2865</v>
      </c>
      <c r="K96" s="19" t="s">
        <v>3156</v>
      </c>
    </row>
    <row r="97">
      <c r="A97" s="35" t="s">
        <v>608</v>
      </c>
      <c r="B97" s="35" t="s">
        <v>3157</v>
      </c>
      <c r="C97" s="16" t="s">
        <v>449</v>
      </c>
      <c r="D97" s="22" t="s">
        <v>41</v>
      </c>
      <c r="E97" s="34" t="s">
        <v>2941</v>
      </c>
      <c r="F97" s="18" t="s">
        <v>3158</v>
      </c>
      <c r="G97" s="18" t="s">
        <v>2855</v>
      </c>
      <c r="H97" s="18" t="s">
        <v>2658</v>
      </c>
      <c r="I97" s="34" t="s">
        <v>176</v>
      </c>
      <c r="J97" s="18" t="s">
        <v>2655</v>
      </c>
      <c r="K97" s="19" t="s">
        <v>3159</v>
      </c>
    </row>
    <row r="98">
      <c r="A98" s="35" t="s">
        <v>608</v>
      </c>
      <c r="B98" s="35" t="s">
        <v>3160</v>
      </c>
      <c r="C98" s="16" t="s">
        <v>449</v>
      </c>
      <c r="D98" s="22" t="s">
        <v>41</v>
      </c>
      <c r="E98" s="34" t="s">
        <v>2941</v>
      </c>
      <c r="F98" s="18" t="s">
        <v>3161</v>
      </c>
      <c r="G98" s="18" t="s">
        <v>2855</v>
      </c>
      <c r="H98" s="18" t="s">
        <v>2658</v>
      </c>
      <c r="I98" s="34" t="s">
        <v>176</v>
      </c>
      <c r="J98" s="18" t="s">
        <v>2655</v>
      </c>
      <c r="K98" s="19" t="s">
        <v>3162</v>
      </c>
    </row>
    <row r="99">
      <c r="A99" s="35" t="s">
        <v>608</v>
      </c>
      <c r="B99" s="35" t="s">
        <v>3163</v>
      </c>
      <c r="C99" s="16" t="s">
        <v>449</v>
      </c>
      <c r="D99" s="22" t="s">
        <v>41</v>
      </c>
      <c r="E99" s="34" t="s">
        <v>2941</v>
      </c>
      <c r="F99" s="18" t="s">
        <v>3164</v>
      </c>
      <c r="G99" s="18" t="s">
        <v>2657</v>
      </c>
      <c r="H99" s="18" t="s">
        <v>2658</v>
      </c>
      <c r="I99" s="34" t="s">
        <v>176</v>
      </c>
      <c r="J99" s="18" t="s">
        <v>2655</v>
      </c>
      <c r="K99" s="19" t="s">
        <v>3165</v>
      </c>
    </row>
    <row r="100">
      <c r="A100" s="35" t="s">
        <v>608</v>
      </c>
      <c r="B100" s="35" t="s">
        <v>3166</v>
      </c>
      <c r="C100" s="16" t="s">
        <v>449</v>
      </c>
      <c r="D100" s="22" t="s">
        <v>41</v>
      </c>
      <c r="E100" s="34" t="s">
        <v>2913</v>
      </c>
      <c r="F100" s="18" t="s">
        <v>3167</v>
      </c>
      <c r="G100" s="18" t="s">
        <v>2657</v>
      </c>
      <c r="H100" s="18" t="s">
        <v>2658</v>
      </c>
      <c r="I100" s="34" t="s">
        <v>176</v>
      </c>
      <c r="J100" s="18" t="s">
        <v>2865</v>
      </c>
      <c r="K100" s="19" t="s">
        <v>3168</v>
      </c>
    </row>
    <row r="101">
      <c r="A101" s="35" t="s">
        <v>608</v>
      </c>
      <c r="B101" s="35" t="s">
        <v>3169</v>
      </c>
      <c r="C101" s="16" t="s">
        <v>449</v>
      </c>
      <c r="D101" s="22" t="s">
        <v>41</v>
      </c>
      <c r="E101" s="34" t="s">
        <v>2913</v>
      </c>
      <c r="F101" s="18" t="s">
        <v>3170</v>
      </c>
      <c r="G101" s="18" t="s">
        <v>2855</v>
      </c>
      <c r="H101" s="18" t="s">
        <v>2658</v>
      </c>
      <c r="I101" s="34" t="s">
        <v>176</v>
      </c>
      <c r="J101" s="18" t="s">
        <v>2865</v>
      </c>
      <c r="K101" s="19" t="s">
        <v>3171</v>
      </c>
    </row>
    <row r="102">
      <c r="A102" s="35" t="s">
        <v>608</v>
      </c>
      <c r="B102" s="35" t="s">
        <v>3172</v>
      </c>
      <c r="C102" s="16" t="s">
        <v>449</v>
      </c>
      <c r="D102" s="22" t="s">
        <v>41</v>
      </c>
      <c r="E102" s="34" t="s">
        <v>2941</v>
      </c>
      <c r="F102" s="18" t="s">
        <v>3173</v>
      </c>
      <c r="G102" s="18" t="s">
        <v>2855</v>
      </c>
      <c r="H102" s="18" t="s">
        <v>2658</v>
      </c>
      <c r="I102" s="34" t="s">
        <v>176</v>
      </c>
      <c r="J102" s="18" t="s">
        <v>2655</v>
      </c>
      <c r="K102" s="19" t="s">
        <v>3174</v>
      </c>
    </row>
    <row r="103">
      <c r="A103" s="35" t="s">
        <v>608</v>
      </c>
      <c r="B103" s="35" t="s">
        <v>3175</v>
      </c>
      <c r="C103" s="16" t="s">
        <v>449</v>
      </c>
      <c r="D103" s="22" t="s">
        <v>41</v>
      </c>
      <c r="E103" s="34" t="s">
        <v>2941</v>
      </c>
      <c r="F103" s="18" t="s">
        <v>3176</v>
      </c>
      <c r="G103" s="18" t="s">
        <v>2855</v>
      </c>
      <c r="H103" s="18" t="s">
        <v>2658</v>
      </c>
      <c r="I103" s="34" t="s">
        <v>176</v>
      </c>
      <c r="J103" s="18" t="s">
        <v>2655</v>
      </c>
      <c r="K103" s="19" t="s">
        <v>3177</v>
      </c>
    </row>
    <row r="104">
      <c r="A104" s="35" t="s">
        <v>608</v>
      </c>
      <c r="B104" s="35" t="s">
        <v>3178</v>
      </c>
      <c r="C104" s="16" t="s">
        <v>449</v>
      </c>
      <c r="D104" s="22" t="s">
        <v>41</v>
      </c>
      <c r="E104" s="34" t="s">
        <v>2913</v>
      </c>
      <c r="F104" s="18" t="s">
        <v>3179</v>
      </c>
      <c r="G104" s="18" t="s">
        <v>2855</v>
      </c>
      <c r="H104" s="18" t="s">
        <v>2658</v>
      </c>
      <c r="I104" s="34" t="s">
        <v>176</v>
      </c>
      <c r="J104" s="18" t="s">
        <v>2865</v>
      </c>
      <c r="K104" s="19" t="s">
        <v>3180</v>
      </c>
    </row>
    <row r="105">
      <c r="A105" s="35" t="s">
        <v>608</v>
      </c>
      <c r="B105" s="35" t="s">
        <v>3181</v>
      </c>
      <c r="C105" s="16" t="s">
        <v>449</v>
      </c>
      <c r="D105" s="22" t="s">
        <v>41</v>
      </c>
      <c r="E105" s="34" t="s">
        <v>2941</v>
      </c>
      <c r="F105" s="18" t="s">
        <v>3182</v>
      </c>
      <c r="G105" s="18" t="s">
        <v>2855</v>
      </c>
      <c r="H105" s="18" t="s">
        <v>2658</v>
      </c>
      <c r="I105" s="34" t="s">
        <v>176</v>
      </c>
      <c r="J105" s="18" t="s">
        <v>2655</v>
      </c>
      <c r="K105" s="19" t="s">
        <v>3183</v>
      </c>
    </row>
    <row r="106">
      <c r="A106" s="35" t="s">
        <v>608</v>
      </c>
      <c r="B106" s="35" t="s">
        <v>3184</v>
      </c>
      <c r="C106" s="16" t="s">
        <v>449</v>
      </c>
      <c r="D106" s="22" t="s">
        <v>41</v>
      </c>
      <c r="E106" s="34" t="s">
        <v>2941</v>
      </c>
      <c r="F106" s="18" t="s">
        <v>3185</v>
      </c>
      <c r="G106" s="18" t="s">
        <v>2855</v>
      </c>
      <c r="H106" s="18" t="s">
        <v>2658</v>
      </c>
      <c r="I106" s="34" t="s">
        <v>176</v>
      </c>
      <c r="J106" s="18" t="s">
        <v>2655</v>
      </c>
      <c r="K106" s="19" t="s">
        <v>3186</v>
      </c>
    </row>
    <row r="107">
      <c r="A107" s="35" t="s">
        <v>608</v>
      </c>
      <c r="B107" s="35" t="s">
        <v>3187</v>
      </c>
      <c r="C107" s="16" t="s">
        <v>449</v>
      </c>
      <c r="D107" s="22" t="s">
        <v>41</v>
      </c>
      <c r="E107" s="34" t="s">
        <v>2913</v>
      </c>
      <c r="F107" s="18" t="s">
        <v>3188</v>
      </c>
      <c r="G107" s="18" t="s">
        <v>2855</v>
      </c>
      <c r="H107" s="18" t="s">
        <v>2658</v>
      </c>
      <c r="I107" s="34" t="s">
        <v>176</v>
      </c>
      <c r="J107" s="18" t="s">
        <v>2865</v>
      </c>
      <c r="K107" s="19" t="s">
        <v>3189</v>
      </c>
    </row>
    <row r="108">
      <c r="A108" s="35" t="s">
        <v>610</v>
      </c>
      <c r="B108" s="35" t="s">
        <v>3190</v>
      </c>
      <c r="C108" s="16" t="s">
        <v>449</v>
      </c>
      <c r="D108" s="22" t="s">
        <v>41</v>
      </c>
      <c r="E108" s="34" t="s">
        <v>2927</v>
      </c>
      <c r="F108" s="18" t="s">
        <v>3191</v>
      </c>
      <c r="G108" s="18" t="s">
        <v>38</v>
      </c>
      <c r="H108" s="18" t="s">
        <v>2658</v>
      </c>
      <c r="I108" s="34" t="s">
        <v>176</v>
      </c>
      <c r="J108" s="18" t="s">
        <v>2860</v>
      </c>
      <c r="K108" s="19" t="s">
        <v>3192</v>
      </c>
    </row>
    <row r="109">
      <c r="A109" s="35" t="s">
        <v>610</v>
      </c>
      <c r="B109" s="35" t="s">
        <v>3193</v>
      </c>
      <c r="C109" s="16" t="s">
        <v>449</v>
      </c>
      <c r="D109" s="22" t="s">
        <v>41</v>
      </c>
      <c r="E109" s="34" t="s">
        <v>2927</v>
      </c>
      <c r="F109" s="18" t="s">
        <v>3194</v>
      </c>
      <c r="G109" s="18" t="s">
        <v>38</v>
      </c>
      <c r="H109" s="18" t="s">
        <v>2658</v>
      </c>
      <c r="I109" s="34" t="s">
        <v>176</v>
      </c>
      <c r="J109" s="18" t="s">
        <v>2860</v>
      </c>
      <c r="K109" s="19" t="s">
        <v>3195</v>
      </c>
    </row>
    <row r="110">
      <c r="A110" s="35" t="s">
        <v>610</v>
      </c>
      <c r="B110" s="35" t="s">
        <v>3196</v>
      </c>
      <c r="C110" s="16" t="s">
        <v>449</v>
      </c>
      <c r="D110" s="22" t="s">
        <v>41</v>
      </c>
      <c r="E110" s="34" t="s">
        <v>2927</v>
      </c>
      <c r="F110" s="18" t="s">
        <v>3197</v>
      </c>
      <c r="G110" s="18" t="s">
        <v>38</v>
      </c>
      <c r="H110" s="18" t="s">
        <v>2658</v>
      </c>
      <c r="I110" s="34" t="s">
        <v>176</v>
      </c>
      <c r="J110" s="18" t="s">
        <v>2860</v>
      </c>
      <c r="K110" s="19" t="s">
        <v>3198</v>
      </c>
    </row>
    <row r="111">
      <c r="A111" s="35" t="s">
        <v>610</v>
      </c>
      <c r="B111" s="35" t="s">
        <v>3199</v>
      </c>
      <c r="C111" s="16" t="s">
        <v>449</v>
      </c>
      <c r="D111" s="22" t="s">
        <v>41</v>
      </c>
      <c r="E111" s="34" t="s">
        <v>2927</v>
      </c>
      <c r="F111" s="18" t="s">
        <v>3200</v>
      </c>
      <c r="G111" s="18" t="s">
        <v>38</v>
      </c>
      <c r="H111" s="18" t="s">
        <v>2658</v>
      </c>
      <c r="I111" s="34" t="s">
        <v>176</v>
      </c>
      <c r="J111" s="18" t="s">
        <v>2860</v>
      </c>
      <c r="K111" s="19" t="s">
        <v>3201</v>
      </c>
    </row>
    <row r="112">
      <c r="A112" s="35" t="s">
        <v>610</v>
      </c>
      <c r="B112" s="35" t="s">
        <v>3202</v>
      </c>
      <c r="C112" s="16" t="s">
        <v>449</v>
      </c>
      <c r="D112" s="22" t="s">
        <v>41</v>
      </c>
      <c r="E112" s="34" t="s">
        <v>2927</v>
      </c>
      <c r="F112" s="18" t="s">
        <v>3203</v>
      </c>
      <c r="G112" s="18" t="s">
        <v>38</v>
      </c>
      <c r="H112" s="18" t="s">
        <v>2658</v>
      </c>
      <c r="I112" s="34" t="s">
        <v>176</v>
      </c>
      <c r="J112" s="18" t="s">
        <v>2860</v>
      </c>
      <c r="K112" s="19" t="s">
        <v>3204</v>
      </c>
    </row>
    <row r="113">
      <c r="A113" s="35" t="s">
        <v>610</v>
      </c>
      <c r="B113" s="35" t="s">
        <v>3205</v>
      </c>
      <c r="C113" s="16" t="s">
        <v>449</v>
      </c>
      <c r="D113" s="22" t="s">
        <v>41</v>
      </c>
      <c r="E113" s="34" t="s">
        <v>2927</v>
      </c>
      <c r="F113" s="18" t="s">
        <v>3206</v>
      </c>
      <c r="G113" s="18" t="s">
        <v>38</v>
      </c>
      <c r="H113" s="18" t="s">
        <v>2658</v>
      </c>
      <c r="I113" s="34" t="s">
        <v>176</v>
      </c>
      <c r="J113" s="18" t="s">
        <v>2860</v>
      </c>
      <c r="K113" s="19" t="s">
        <v>3207</v>
      </c>
    </row>
    <row r="114">
      <c r="A114" s="35" t="s">
        <v>610</v>
      </c>
      <c r="B114" s="35" t="s">
        <v>3208</v>
      </c>
      <c r="C114" s="16" t="s">
        <v>449</v>
      </c>
      <c r="D114" s="22" t="s">
        <v>41</v>
      </c>
      <c r="E114" s="34" t="s">
        <v>2927</v>
      </c>
      <c r="F114" s="18" t="s">
        <v>3209</v>
      </c>
      <c r="G114" s="18" t="s">
        <v>38</v>
      </c>
      <c r="H114" s="18" t="s">
        <v>2658</v>
      </c>
      <c r="I114" s="34" t="s">
        <v>176</v>
      </c>
      <c r="J114" s="18" t="s">
        <v>2860</v>
      </c>
      <c r="K114" s="19" t="s">
        <v>3210</v>
      </c>
    </row>
    <row r="115">
      <c r="A115" s="35" t="s">
        <v>610</v>
      </c>
      <c r="B115" s="35" t="s">
        <v>3211</v>
      </c>
      <c r="C115" s="16" t="s">
        <v>449</v>
      </c>
      <c r="D115" s="22" t="s">
        <v>41</v>
      </c>
      <c r="E115" s="34" t="s">
        <v>2927</v>
      </c>
      <c r="F115" s="18" t="s">
        <v>3212</v>
      </c>
      <c r="G115" s="18" t="s">
        <v>38</v>
      </c>
      <c r="H115" s="18" t="s">
        <v>2658</v>
      </c>
      <c r="I115" s="34" t="s">
        <v>176</v>
      </c>
      <c r="J115" s="18" t="s">
        <v>2860</v>
      </c>
      <c r="K115" s="19" t="s">
        <v>3213</v>
      </c>
    </row>
    <row r="116">
      <c r="A116" s="35" t="s">
        <v>610</v>
      </c>
      <c r="B116" s="35" t="s">
        <v>3214</v>
      </c>
      <c r="C116" s="16" t="s">
        <v>449</v>
      </c>
      <c r="D116" s="22" t="s">
        <v>41</v>
      </c>
      <c r="E116" s="34" t="s">
        <v>2927</v>
      </c>
      <c r="F116" s="18" t="s">
        <v>3215</v>
      </c>
      <c r="G116" s="18" t="s">
        <v>38</v>
      </c>
      <c r="H116" s="18" t="s">
        <v>2658</v>
      </c>
      <c r="I116" s="34" t="s">
        <v>176</v>
      </c>
      <c r="J116" s="18" t="s">
        <v>2860</v>
      </c>
      <c r="K116" s="19" t="s">
        <v>3216</v>
      </c>
    </row>
    <row r="117">
      <c r="A117" s="35" t="s">
        <v>610</v>
      </c>
      <c r="B117" s="35" t="s">
        <v>3217</v>
      </c>
      <c r="C117" s="16" t="s">
        <v>449</v>
      </c>
      <c r="D117" s="22" t="s">
        <v>41</v>
      </c>
      <c r="E117" s="34" t="s">
        <v>2927</v>
      </c>
      <c r="F117" s="18" t="s">
        <v>3218</v>
      </c>
      <c r="G117" s="18" t="s">
        <v>38</v>
      </c>
      <c r="H117" s="18" t="s">
        <v>2658</v>
      </c>
      <c r="I117" s="34" t="s">
        <v>176</v>
      </c>
      <c r="J117" s="18" t="s">
        <v>2860</v>
      </c>
      <c r="K117" s="19" t="s">
        <v>3219</v>
      </c>
    </row>
    <row r="118">
      <c r="A118" s="35" t="s">
        <v>610</v>
      </c>
      <c r="B118" s="35" t="s">
        <v>3220</v>
      </c>
      <c r="C118" s="16" t="s">
        <v>449</v>
      </c>
      <c r="D118" s="22" t="s">
        <v>41</v>
      </c>
      <c r="E118" s="34" t="s">
        <v>2927</v>
      </c>
      <c r="F118" s="18" t="s">
        <v>3221</v>
      </c>
      <c r="G118" s="18" t="s">
        <v>38</v>
      </c>
      <c r="H118" s="18" t="s">
        <v>2658</v>
      </c>
      <c r="I118" s="34" t="s">
        <v>176</v>
      </c>
      <c r="J118" s="18" t="s">
        <v>2860</v>
      </c>
      <c r="K118" s="19" t="s">
        <v>3222</v>
      </c>
    </row>
    <row r="119">
      <c r="A119" s="35" t="s">
        <v>610</v>
      </c>
      <c r="B119" s="35" t="s">
        <v>3223</v>
      </c>
      <c r="C119" s="16" t="s">
        <v>449</v>
      </c>
      <c r="D119" s="22" t="s">
        <v>41</v>
      </c>
      <c r="E119" s="34" t="s">
        <v>2927</v>
      </c>
      <c r="F119" s="18" t="s">
        <v>3224</v>
      </c>
      <c r="G119" s="18" t="s">
        <v>38</v>
      </c>
      <c r="H119" s="18" t="s">
        <v>2658</v>
      </c>
      <c r="I119" s="34" t="s">
        <v>176</v>
      </c>
      <c r="J119" s="18" t="s">
        <v>2860</v>
      </c>
      <c r="K119" s="19" t="s">
        <v>3225</v>
      </c>
    </row>
    <row r="120">
      <c r="A120" s="35" t="s">
        <v>610</v>
      </c>
      <c r="B120" s="35" t="s">
        <v>3226</v>
      </c>
      <c r="C120" s="16" t="s">
        <v>449</v>
      </c>
      <c r="D120" s="22" t="s">
        <v>41</v>
      </c>
      <c r="E120" s="34" t="s">
        <v>2927</v>
      </c>
      <c r="F120" s="18" t="s">
        <v>3227</v>
      </c>
      <c r="G120" s="18" t="s">
        <v>38</v>
      </c>
      <c r="H120" s="18" t="s">
        <v>2658</v>
      </c>
      <c r="I120" s="34" t="s">
        <v>176</v>
      </c>
      <c r="J120" s="18" t="s">
        <v>2860</v>
      </c>
      <c r="K120" s="19" t="s">
        <v>3228</v>
      </c>
    </row>
    <row r="121">
      <c r="A121" s="35" t="s">
        <v>610</v>
      </c>
      <c r="B121" s="35" t="s">
        <v>3229</v>
      </c>
      <c r="C121" s="16" t="s">
        <v>449</v>
      </c>
      <c r="D121" s="22" t="s">
        <v>41</v>
      </c>
      <c r="E121" s="34" t="s">
        <v>2927</v>
      </c>
      <c r="F121" s="18" t="s">
        <v>3230</v>
      </c>
      <c r="G121" s="18" t="s">
        <v>38</v>
      </c>
      <c r="H121" s="18" t="s">
        <v>2658</v>
      </c>
      <c r="I121" s="34" t="s">
        <v>176</v>
      </c>
      <c r="J121" s="18" t="s">
        <v>2860</v>
      </c>
      <c r="K121" s="19" t="s">
        <v>3231</v>
      </c>
    </row>
    <row r="122">
      <c r="A122" s="35" t="s">
        <v>610</v>
      </c>
      <c r="B122" s="35" t="s">
        <v>3232</v>
      </c>
      <c r="C122" s="16" t="s">
        <v>449</v>
      </c>
      <c r="D122" s="22" t="s">
        <v>41</v>
      </c>
      <c r="E122" s="34" t="s">
        <v>2927</v>
      </c>
      <c r="F122" s="18" t="s">
        <v>3233</v>
      </c>
      <c r="G122" s="18" t="s">
        <v>38</v>
      </c>
      <c r="H122" s="18" t="s">
        <v>2658</v>
      </c>
      <c r="I122" s="34" t="s">
        <v>176</v>
      </c>
      <c r="J122" s="18" t="s">
        <v>2860</v>
      </c>
      <c r="K122" s="19" t="s">
        <v>3234</v>
      </c>
    </row>
    <row r="123">
      <c r="A123" s="35" t="s">
        <v>610</v>
      </c>
      <c r="B123" s="35" t="s">
        <v>3235</v>
      </c>
      <c r="C123" s="16" t="s">
        <v>449</v>
      </c>
      <c r="D123" s="22" t="s">
        <v>41</v>
      </c>
      <c r="E123" s="34" t="s">
        <v>2927</v>
      </c>
      <c r="F123" s="18" t="s">
        <v>3236</v>
      </c>
      <c r="G123" s="18" t="s">
        <v>2855</v>
      </c>
      <c r="H123" s="18" t="s">
        <v>2658</v>
      </c>
      <c r="I123" s="34" t="s">
        <v>176</v>
      </c>
      <c r="J123" s="18" t="s">
        <v>2860</v>
      </c>
      <c r="K123" s="19" t="s">
        <v>3237</v>
      </c>
    </row>
    <row r="124">
      <c r="A124" s="35" t="s">
        <v>610</v>
      </c>
      <c r="B124" s="35" t="s">
        <v>3238</v>
      </c>
      <c r="C124" s="16" t="s">
        <v>449</v>
      </c>
      <c r="D124" s="22" t="s">
        <v>41</v>
      </c>
      <c r="E124" s="34" t="s">
        <v>2927</v>
      </c>
      <c r="F124" s="18" t="s">
        <v>3239</v>
      </c>
      <c r="G124" s="18" t="s">
        <v>2855</v>
      </c>
      <c r="H124" s="18" t="s">
        <v>2658</v>
      </c>
      <c r="I124" s="34" t="s">
        <v>176</v>
      </c>
      <c r="J124" s="18" t="s">
        <v>2860</v>
      </c>
      <c r="K124" s="19" t="s">
        <v>3240</v>
      </c>
    </row>
    <row r="125">
      <c r="A125" s="35" t="s">
        <v>610</v>
      </c>
      <c r="B125" s="35" t="s">
        <v>3241</v>
      </c>
      <c r="C125" s="16" t="s">
        <v>449</v>
      </c>
      <c r="D125" s="22" t="s">
        <v>41</v>
      </c>
      <c r="E125" s="34" t="s">
        <v>2927</v>
      </c>
      <c r="F125" s="18" t="s">
        <v>3242</v>
      </c>
      <c r="G125" s="18" t="s">
        <v>2855</v>
      </c>
      <c r="H125" s="18" t="s">
        <v>2658</v>
      </c>
      <c r="I125" s="34" t="s">
        <v>176</v>
      </c>
      <c r="J125" s="18" t="s">
        <v>2860</v>
      </c>
      <c r="K125" s="19" t="s">
        <v>3243</v>
      </c>
    </row>
    <row r="126">
      <c r="A126" s="35" t="s">
        <v>610</v>
      </c>
      <c r="B126" s="35" t="s">
        <v>3244</v>
      </c>
      <c r="C126" s="16" t="s">
        <v>449</v>
      </c>
      <c r="D126" s="22" t="s">
        <v>41</v>
      </c>
      <c r="E126" s="34" t="s">
        <v>2927</v>
      </c>
      <c r="F126" s="18" t="s">
        <v>3245</v>
      </c>
      <c r="G126" s="18" t="s">
        <v>2855</v>
      </c>
      <c r="H126" s="18" t="s">
        <v>2658</v>
      </c>
      <c r="I126" s="34" t="s">
        <v>176</v>
      </c>
      <c r="J126" s="18" t="s">
        <v>2860</v>
      </c>
      <c r="K126" s="19" t="s">
        <v>3246</v>
      </c>
    </row>
    <row r="127">
      <c r="A127" s="35" t="s">
        <v>610</v>
      </c>
      <c r="B127" s="35" t="s">
        <v>3247</v>
      </c>
      <c r="C127" s="16" t="s">
        <v>449</v>
      </c>
      <c r="D127" s="22" t="s">
        <v>41</v>
      </c>
      <c r="E127" s="34" t="s">
        <v>2927</v>
      </c>
      <c r="F127" s="18" t="s">
        <v>3248</v>
      </c>
      <c r="G127" s="18" t="s">
        <v>38</v>
      </c>
      <c r="H127" s="18" t="s">
        <v>2658</v>
      </c>
      <c r="I127" s="34" t="s">
        <v>176</v>
      </c>
      <c r="J127" s="18" t="s">
        <v>2860</v>
      </c>
      <c r="K127" s="19" t="s">
        <v>3249</v>
      </c>
    </row>
    <row r="128">
      <c r="A128" s="35" t="s">
        <v>610</v>
      </c>
      <c r="B128" s="35" t="s">
        <v>3250</v>
      </c>
      <c r="C128" s="16" t="s">
        <v>449</v>
      </c>
      <c r="D128" s="22" t="s">
        <v>41</v>
      </c>
      <c r="E128" s="34" t="s">
        <v>2927</v>
      </c>
      <c r="F128" s="18" t="s">
        <v>3251</v>
      </c>
      <c r="G128" s="18" t="s">
        <v>2855</v>
      </c>
      <c r="H128" s="18" t="s">
        <v>2658</v>
      </c>
      <c r="I128" s="34" t="s">
        <v>176</v>
      </c>
      <c r="J128" s="18" t="s">
        <v>2860</v>
      </c>
      <c r="K128" s="19" t="s">
        <v>3252</v>
      </c>
    </row>
    <row r="129">
      <c r="A129" s="35" t="s">
        <v>610</v>
      </c>
      <c r="B129" s="35" t="s">
        <v>3253</v>
      </c>
      <c r="C129" s="16" t="s">
        <v>449</v>
      </c>
      <c r="D129" s="22" t="s">
        <v>41</v>
      </c>
      <c r="E129" s="34" t="s">
        <v>2927</v>
      </c>
      <c r="F129" s="18" t="s">
        <v>3254</v>
      </c>
      <c r="G129" s="18" t="s">
        <v>2855</v>
      </c>
      <c r="H129" s="18" t="s">
        <v>2658</v>
      </c>
      <c r="I129" s="34" t="s">
        <v>176</v>
      </c>
      <c r="J129" s="18" t="s">
        <v>2860</v>
      </c>
      <c r="K129" s="19" t="s">
        <v>3255</v>
      </c>
    </row>
    <row r="130">
      <c r="A130" s="35" t="s">
        <v>610</v>
      </c>
      <c r="B130" s="35" t="s">
        <v>3256</v>
      </c>
      <c r="C130" s="16" t="s">
        <v>449</v>
      </c>
      <c r="D130" s="22" t="s">
        <v>41</v>
      </c>
      <c r="E130" s="34" t="s">
        <v>2927</v>
      </c>
      <c r="F130" s="18" t="s">
        <v>3257</v>
      </c>
      <c r="G130" s="18" t="s">
        <v>2855</v>
      </c>
      <c r="H130" s="18" t="s">
        <v>2658</v>
      </c>
      <c r="I130" s="34" t="s">
        <v>176</v>
      </c>
      <c r="J130" s="18" t="s">
        <v>2860</v>
      </c>
      <c r="K130" s="19" t="s">
        <v>3258</v>
      </c>
    </row>
    <row r="131">
      <c r="A131" s="35" t="s">
        <v>610</v>
      </c>
      <c r="B131" s="35" t="s">
        <v>3259</v>
      </c>
      <c r="C131" s="16" t="s">
        <v>449</v>
      </c>
      <c r="D131" s="22" t="s">
        <v>41</v>
      </c>
      <c r="E131" s="34" t="s">
        <v>2927</v>
      </c>
      <c r="F131" s="18" t="s">
        <v>3260</v>
      </c>
      <c r="G131" s="18" t="s">
        <v>2855</v>
      </c>
      <c r="H131" s="18" t="s">
        <v>2658</v>
      </c>
      <c r="I131" s="34" t="s">
        <v>176</v>
      </c>
      <c r="J131" s="18" t="s">
        <v>2860</v>
      </c>
      <c r="K131" s="19" t="s">
        <v>3261</v>
      </c>
    </row>
    <row r="132">
      <c r="A132" s="35" t="s">
        <v>610</v>
      </c>
      <c r="B132" s="35" t="s">
        <v>3262</v>
      </c>
      <c r="C132" s="16" t="s">
        <v>449</v>
      </c>
      <c r="D132" s="22" t="s">
        <v>41</v>
      </c>
      <c r="E132" s="34" t="s">
        <v>2927</v>
      </c>
      <c r="F132" s="18" t="s">
        <v>3263</v>
      </c>
      <c r="G132" s="18" t="s">
        <v>2855</v>
      </c>
      <c r="H132" s="18" t="s">
        <v>2658</v>
      </c>
      <c r="I132" s="34" t="s">
        <v>176</v>
      </c>
      <c r="J132" s="18" t="s">
        <v>2860</v>
      </c>
      <c r="K132" s="19" t="s">
        <v>3264</v>
      </c>
    </row>
    <row r="133">
      <c r="A133" s="35" t="s">
        <v>610</v>
      </c>
      <c r="B133" s="35" t="s">
        <v>3265</v>
      </c>
      <c r="C133" s="16" t="s">
        <v>449</v>
      </c>
      <c r="D133" s="22" t="s">
        <v>41</v>
      </c>
      <c r="E133" s="34" t="s">
        <v>2927</v>
      </c>
      <c r="F133" s="18" t="s">
        <v>3266</v>
      </c>
      <c r="G133" s="18" t="s">
        <v>2855</v>
      </c>
      <c r="H133" s="18" t="s">
        <v>2658</v>
      </c>
      <c r="I133" s="34" t="s">
        <v>176</v>
      </c>
      <c r="J133" s="18" t="s">
        <v>2860</v>
      </c>
      <c r="K133" s="19" t="s">
        <v>3267</v>
      </c>
    </row>
    <row r="134">
      <c r="A134" s="35" t="s">
        <v>610</v>
      </c>
      <c r="B134" s="35" t="s">
        <v>3268</v>
      </c>
      <c r="C134" s="16" t="s">
        <v>449</v>
      </c>
      <c r="D134" s="22" t="s">
        <v>41</v>
      </c>
      <c r="E134" s="34" t="s">
        <v>2927</v>
      </c>
      <c r="F134" s="18" t="s">
        <v>3269</v>
      </c>
      <c r="G134" s="18" t="s">
        <v>38</v>
      </c>
      <c r="H134" s="18" t="s">
        <v>2658</v>
      </c>
      <c r="I134" s="34" t="s">
        <v>176</v>
      </c>
      <c r="J134" s="18" t="s">
        <v>2860</v>
      </c>
      <c r="K134" s="19" t="s">
        <v>3270</v>
      </c>
    </row>
    <row r="135">
      <c r="A135" s="35" t="s">
        <v>610</v>
      </c>
      <c r="B135" s="35" t="s">
        <v>3271</v>
      </c>
      <c r="C135" s="16" t="s">
        <v>449</v>
      </c>
      <c r="D135" s="22" t="s">
        <v>41</v>
      </c>
      <c r="E135" s="34" t="s">
        <v>2927</v>
      </c>
      <c r="F135" s="18" t="s">
        <v>3272</v>
      </c>
      <c r="G135" s="18" t="s">
        <v>38</v>
      </c>
      <c r="H135" s="18" t="s">
        <v>2658</v>
      </c>
      <c r="I135" s="34" t="s">
        <v>176</v>
      </c>
      <c r="J135" s="18" t="s">
        <v>2860</v>
      </c>
      <c r="K135" s="19" t="s">
        <v>3273</v>
      </c>
    </row>
    <row r="136">
      <c r="A136" s="35" t="s">
        <v>610</v>
      </c>
      <c r="B136" s="35" t="s">
        <v>3274</v>
      </c>
      <c r="C136" s="16" t="s">
        <v>449</v>
      </c>
      <c r="D136" s="22" t="s">
        <v>41</v>
      </c>
      <c r="E136" s="34" t="s">
        <v>2927</v>
      </c>
      <c r="F136" s="18" t="s">
        <v>3275</v>
      </c>
      <c r="G136" s="18" t="s">
        <v>2855</v>
      </c>
      <c r="H136" s="18" t="s">
        <v>2658</v>
      </c>
      <c r="I136" s="34" t="s">
        <v>176</v>
      </c>
      <c r="J136" s="18" t="s">
        <v>2860</v>
      </c>
      <c r="K136" s="19" t="s">
        <v>3276</v>
      </c>
    </row>
    <row r="137">
      <c r="A137" s="35" t="s">
        <v>610</v>
      </c>
      <c r="B137" s="35" t="s">
        <v>3277</v>
      </c>
      <c r="C137" s="16" t="s">
        <v>449</v>
      </c>
      <c r="D137" s="22" t="s">
        <v>41</v>
      </c>
      <c r="E137" s="34" t="s">
        <v>2927</v>
      </c>
      <c r="F137" s="18" t="s">
        <v>3278</v>
      </c>
      <c r="G137" s="18" t="s">
        <v>2855</v>
      </c>
      <c r="H137" s="18" t="s">
        <v>2658</v>
      </c>
      <c r="I137" s="34" t="s">
        <v>176</v>
      </c>
      <c r="J137" s="18" t="s">
        <v>2860</v>
      </c>
      <c r="K137" s="19" t="s">
        <v>3279</v>
      </c>
    </row>
    <row r="138">
      <c r="A138" s="35" t="s">
        <v>610</v>
      </c>
      <c r="B138" s="35" t="s">
        <v>3280</v>
      </c>
      <c r="C138" s="16" t="s">
        <v>449</v>
      </c>
      <c r="D138" s="22" t="s">
        <v>41</v>
      </c>
      <c r="E138" s="34" t="s">
        <v>2927</v>
      </c>
      <c r="F138" s="18" t="s">
        <v>3281</v>
      </c>
      <c r="G138" s="18" t="s">
        <v>2855</v>
      </c>
      <c r="H138" s="18" t="s">
        <v>2658</v>
      </c>
      <c r="I138" s="34" t="s">
        <v>176</v>
      </c>
      <c r="J138" s="18" t="s">
        <v>2860</v>
      </c>
      <c r="K138" s="19" t="s">
        <v>3282</v>
      </c>
    </row>
    <row r="139">
      <c r="A139" s="35" t="s">
        <v>610</v>
      </c>
      <c r="B139" s="35" t="s">
        <v>3283</v>
      </c>
      <c r="C139" s="16" t="s">
        <v>449</v>
      </c>
      <c r="D139" s="22" t="s">
        <v>41</v>
      </c>
      <c r="E139" s="34" t="s">
        <v>2927</v>
      </c>
      <c r="F139" s="18" t="s">
        <v>3284</v>
      </c>
      <c r="G139" s="18" t="s">
        <v>2855</v>
      </c>
      <c r="H139" s="18" t="s">
        <v>2658</v>
      </c>
      <c r="I139" s="34" t="s">
        <v>176</v>
      </c>
      <c r="J139" s="18" t="s">
        <v>2860</v>
      </c>
      <c r="K139" s="19" t="s">
        <v>3285</v>
      </c>
    </row>
    <row r="140">
      <c r="A140" s="35" t="s">
        <v>610</v>
      </c>
      <c r="B140" s="35" t="s">
        <v>3286</v>
      </c>
      <c r="C140" s="16" t="s">
        <v>449</v>
      </c>
      <c r="D140" s="22" t="s">
        <v>41</v>
      </c>
      <c r="E140" s="34" t="s">
        <v>2927</v>
      </c>
      <c r="F140" s="18" t="s">
        <v>3287</v>
      </c>
      <c r="G140" s="18" t="s">
        <v>2657</v>
      </c>
      <c r="H140" s="18" t="s">
        <v>2658</v>
      </c>
      <c r="I140" s="34" t="s">
        <v>176</v>
      </c>
      <c r="J140" s="18" t="s">
        <v>2860</v>
      </c>
      <c r="K140" s="19" t="s">
        <v>3288</v>
      </c>
    </row>
    <row r="141">
      <c r="A141" s="35" t="s">
        <v>610</v>
      </c>
      <c r="B141" s="35" t="s">
        <v>3289</v>
      </c>
      <c r="C141" s="16" t="s">
        <v>449</v>
      </c>
      <c r="D141" s="22" t="s">
        <v>41</v>
      </c>
      <c r="E141" s="34" t="s">
        <v>2927</v>
      </c>
      <c r="F141" s="18" t="s">
        <v>3290</v>
      </c>
      <c r="G141" s="18" t="s">
        <v>2657</v>
      </c>
      <c r="H141" s="18" t="s">
        <v>2658</v>
      </c>
      <c r="I141" s="34" t="s">
        <v>176</v>
      </c>
      <c r="J141" s="18" t="s">
        <v>2860</v>
      </c>
      <c r="K141" s="19" t="s">
        <v>3291</v>
      </c>
    </row>
    <row r="142">
      <c r="A142" s="35" t="s">
        <v>610</v>
      </c>
      <c r="B142" s="35" t="s">
        <v>3292</v>
      </c>
      <c r="C142" s="16" t="s">
        <v>449</v>
      </c>
      <c r="D142" s="22" t="s">
        <v>41</v>
      </c>
      <c r="E142" s="34" t="s">
        <v>2927</v>
      </c>
      <c r="F142" s="18" t="s">
        <v>3293</v>
      </c>
      <c r="G142" s="18" t="s">
        <v>2657</v>
      </c>
      <c r="H142" s="18" t="s">
        <v>2658</v>
      </c>
      <c r="I142" s="34" t="s">
        <v>176</v>
      </c>
      <c r="J142" s="18" t="s">
        <v>2860</v>
      </c>
      <c r="K142" s="19" t="s">
        <v>3294</v>
      </c>
    </row>
    <row r="143">
      <c r="A143" s="35" t="s">
        <v>612</v>
      </c>
      <c r="B143" s="35" t="s">
        <v>3295</v>
      </c>
      <c r="C143" s="16" t="s">
        <v>449</v>
      </c>
      <c r="D143" s="22" t="s">
        <v>41</v>
      </c>
      <c r="E143" s="34" t="s">
        <v>2904</v>
      </c>
      <c r="F143" s="18" t="s">
        <v>3296</v>
      </c>
      <c r="G143" s="18" t="s">
        <v>38</v>
      </c>
      <c r="H143" s="18" t="s">
        <v>2658</v>
      </c>
      <c r="I143" s="34" t="s">
        <v>176</v>
      </c>
      <c r="J143" s="18" t="s">
        <v>2865</v>
      </c>
      <c r="K143" s="19" t="s">
        <v>3297</v>
      </c>
    </row>
    <row r="144">
      <c r="A144" s="35" t="s">
        <v>612</v>
      </c>
      <c r="B144" s="35" t="s">
        <v>3298</v>
      </c>
      <c r="C144" s="16" t="s">
        <v>449</v>
      </c>
      <c r="D144" s="22" t="s">
        <v>41</v>
      </c>
      <c r="E144" s="34" t="s">
        <v>2927</v>
      </c>
      <c r="F144" s="18" t="s">
        <v>3299</v>
      </c>
      <c r="G144" s="18" t="s">
        <v>2855</v>
      </c>
      <c r="H144" s="18" t="s">
        <v>2658</v>
      </c>
      <c r="I144" s="34" t="s">
        <v>176</v>
      </c>
      <c r="J144" s="18" t="s">
        <v>2860</v>
      </c>
      <c r="K144" s="19" t="s">
        <v>3300</v>
      </c>
    </row>
    <row r="145">
      <c r="A145" s="35" t="s">
        <v>612</v>
      </c>
      <c r="B145" s="35" t="s">
        <v>3301</v>
      </c>
      <c r="C145" s="16" t="s">
        <v>449</v>
      </c>
      <c r="D145" s="22" t="s">
        <v>41</v>
      </c>
      <c r="E145" s="34" t="s">
        <v>2927</v>
      </c>
      <c r="F145" s="18" t="s">
        <v>3302</v>
      </c>
      <c r="G145" s="18" t="s">
        <v>2855</v>
      </c>
      <c r="H145" s="18" t="s">
        <v>2658</v>
      </c>
      <c r="I145" s="34" t="s">
        <v>176</v>
      </c>
      <c r="J145" s="18" t="s">
        <v>2860</v>
      </c>
      <c r="K145" s="19" t="s">
        <v>3303</v>
      </c>
    </row>
    <row r="146">
      <c r="A146" s="35" t="s">
        <v>612</v>
      </c>
      <c r="B146" s="35" t="s">
        <v>3304</v>
      </c>
      <c r="C146" s="16" t="s">
        <v>449</v>
      </c>
      <c r="D146" s="22" t="s">
        <v>41</v>
      </c>
      <c r="E146" s="34" t="s">
        <v>2931</v>
      </c>
      <c r="F146" s="18" t="s">
        <v>3305</v>
      </c>
      <c r="G146" s="18" t="s">
        <v>2855</v>
      </c>
      <c r="H146" s="18" t="s">
        <v>2658</v>
      </c>
      <c r="I146" s="34" t="s">
        <v>176</v>
      </c>
      <c r="J146" s="18" t="s">
        <v>2865</v>
      </c>
      <c r="K146" s="19" t="s">
        <v>3306</v>
      </c>
    </row>
    <row r="147">
      <c r="A147" s="35" t="s">
        <v>618</v>
      </c>
      <c r="B147" s="35" t="s">
        <v>3307</v>
      </c>
      <c r="C147" s="16" t="s">
        <v>449</v>
      </c>
      <c r="D147" s="22" t="s">
        <v>41</v>
      </c>
      <c r="E147" s="34" t="s">
        <v>2931</v>
      </c>
      <c r="F147" s="18" t="s">
        <v>3308</v>
      </c>
      <c r="G147" s="18" t="s">
        <v>38</v>
      </c>
      <c r="H147" s="18" t="s">
        <v>2658</v>
      </c>
      <c r="I147" s="34" t="s">
        <v>176</v>
      </c>
      <c r="J147" s="18" t="s">
        <v>2865</v>
      </c>
      <c r="K147" s="19" t="s">
        <v>3309</v>
      </c>
    </row>
    <row r="148">
      <c r="A148" s="35" t="s">
        <v>618</v>
      </c>
      <c r="B148" s="35" t="s">
        <v>3310</v>
      </c>
      <c r="C148" s="16" t="s">
        <v>449</v>
      </c>
      <c r="D148" s="22" t="s">
        <v>41</v>
      </c>
      <c r="E148" s="34" t="s">
        <v>2904</v>
      </c>
      <c r="F148" s="18" t="s">
        <v>3311</v>
      </c>
      <c r="G148" s="18" t="s">
        <v>2855</v>
      </c>
      <c r="H148" s="18" t="s">
        <v>2658</v>
      </c>
      <c r="I148" s="34" t="s">
        <v>176</v>
      </c>
      <c r="J148" s="18" t="s">
        <v>2865</v>
      </c>
      <c r="K148" s="19" t="s">
        <v>3312</v>
      </c>
    </row>
    <row r="149">
      <c r="A149" s="35" t="s">
        <v>618</v>
      </c>
      <c r="B149" s="35" t="s">
        <v>3313</v>
      </c>
      <c r="C149" s="16" t="s">
        <v>449</v>
      </c>
      <c r="D149" s="22" t="s">
        <v>41</v>
      </c>
      <c r="E149" s="34" t="s">
        <v>2904</v>
      </c>
      <c r="F149" s="18" t="s">
        <v>3314</v>
      </c>
      <c r="G149" s="18" t="s">
        <v>2855</v>
      </c>
      <c r="H149" s="18" t="s">
        <v>2658</v>
      </c>
      <c r="I149" s="34" t="s">
        <v>176</v>
      </c>
      <c r="J149" s="18" t="s">
        <v>2865</v>
      </c>
      <c r="K149" s="19" t="s">
        <v>3315</v>
      </c>
    </row>
    <row r="150">
      <c r="A150" s="35" t="s">
        <v>618</v>
      </c>
      <c r="B150" s="35" t="s">
        <v>3316</v>
      </c>
      <c r="C150" s="16" t="s">
        <v>449</v>
      </c>
      <c r="D150" s="22" t="s">
        <v>41</v>
      </c>
      <c r="E150" s="34" t="s">
        <v>2927</v>
      </c>
      <c r="F150" s="18" t="s">
        <v>3317</v>
      </c>
      <c r="G150" s="18" t="s">
        <v>2855</v>
      </c>
      <c r="H150" s="18" t="s">
        <v>2658</v>
      </c>
      <c r="I150" s="34" t="s">
        <v>176</v>
      </c>
      <c r="J150" s="18" t="s">
        <v>2860</v>
      </c>
      <c r="K150" s="19" t="s">
        <v>3318</v>
      </c>
    </row>
    <row r="151">
      <c r="A151" s="35" t="s">
        <v>618</v>
      </c>
      <c r="B151" s="35" t="s">
        <v>3319</v>
      </c>
      <c r="C151" s="16" t="s">
        <v>449</v>
      </c>
      <c r="D151" s="22" t="s">
        <v>41</v>
      </c>
      <c r="E151" s="34" t="s">
        <v>2927</v>
      </c>
      <c r="F151" s="18" t="s">
        <v>3320</v>
      </c>
      <c r="G151" s="18" t="s">
        <v>2855</v>
      </c>
      <c r="H151" s="18" t="s">
        <v>2658</v>
      </c>
      <c r="I151" s="34" t="s">
        <v>176</v>
      </c>
      <c r="J151" s="18" t="s">
        <v>2860</v>
      </c>
      <c r="K151" s="19" t="s">
        <v>3321</v>
      </c>
    </row>
    <row r="152">
      <c r="A152" s="35" t="s">
        <v>618</v>
      </c>
      <c r="B152" s="35" t="s">
        <v>3322</v>
      </c>
      <c r="C152" s="16" t="s">
        <v>449</v>
      </c>
      <c r="D152" s="22" t="s">
        <v>41</v>
      </c>
      <c r="E152" s="34" t="s">
        <v>2927</v>
      </c>
      <c r="F152" s="18" t="s">
        <v>3323</v>
      </c>
      <c r="G152" s="18" t="s">
        <v>2855</v>
      </c>
      <c r="H152" s="18" t="s">
        <v>2658</v>
      </c>
      <c r="I152" s="34" t="s">
        <v>176</v>
      </c>
      <c r="J152" s="18" t="s">
        <v>2860</v>
      </c>
      <c r="K152" s="19" t="s">
        <v>3324</v>
      </c>
    </row>
    <row r="153">
      <c r="A153" s="35" t="s">
        <v>620</v>
      </c>
      <c r="B153" s="35" t="s">
        <v>3325</v>
      </c>
      <c r="C153" s="16" t="s">
        <v>449</v>
      </c>
      <c r="D153" s="22" t="s">
        <v>41</v>
      </c>
      <c r="E153" s="34" t="s">
        <v>2941</v>
      </c>
      <c r="F153" s="18" t="s">
        <v>3326</v>
      </c>
      <c r="G153" s="18" t="s">
        <v>38</v>
      </c>
      <c r="H153" s="18" t="s">
        <v>2658</v>
      </c>
      <c r="I153" s="34" t="s">
        <v>176</v>
      </c>
      <c r="J153" s="18" t="s">
        <v>2655</v>
      </c>
      <c r="K153" s="19" t="s">
        <v>3327</v>
      </c>
    </row>
    <row r="154">
      <c r="A154" s="35" t="s">
        <v>620</v>
      </c>
      <c r="B154" s="35" t="s">
        <v>3328</v>
      </c>
      <c r="C154" s="16" t="s">
        <v>449</v>
      </c>
      <c r="D154" s="22" t="s">
        <v>41</v>
      </c>
      <c r="E154" s="34" t="s">
        <v>2941</v>
      </c>
      <c r="F154" s="18" t="s">
        <v>3329</v>
      </c>
      <c r="G154" s="18" t="s">
        <v>38</v>
      </c>
      <c r="H154" s="18" t="s">
        <v>2658</v>
      </c>
      <c r="I154" s="34" t="s">
        <v>176</v>
      </c>
      <c r="J154" s="18" t="s">
        <v>2655</v>
      </c>
      <c r="K154" s="19" t="s">
        <v>3330</v>
      </c>
    </row>
    <row r="155">
      <c r="A155" s="35" t="s">
        <v>620</v>
      </c>
      <c r="B155" s="35" t="s">
        <v>3331</v>
      </c>
      <c r="C155" s="16" t="s">
        <v>449</v>
      </c>
      <c r="D155" s="22" t="s">
        <v>41</v>
      </c>
      <c r="E155" s="34" t="s">
        <v>2941</v>
      </c>
      <c r="F155" s="18" t="s">
        <v>3332</v>
      </c>
      <c r="G155" s="18" t="s">
        <v>38</v>
      </c>
      <c r="H155" s="18" t="s">
        <v>2658</v>
      </c>
      <c r="I155" s="34" t="s">
        <v>176</v>
      </c>
      <c r="J155" s="18" t="s">
        <v>2655</v>
      </c>
      <c r="K155" s="19" t="s">
        <v>3333</v>
      </c>
    </row>
    <row r="156">
      <c r="A156" s="35" t="s">
        <v>620</v>
      </c>
      <c r="B156" s="35" t="s">
        <v>3334</v>
      </c>
      <c r="C156" s="16" t="s">
        <v>449</v>
      </c>
      <c r="D156" s="22" t="s">
        <v>41</v>
      </c>
      <c r="E156" s="34" t="s">
        <v>2941</v>
      </c>
      <c r="F156" s="18" t="s">
        <v>3335</v>
      </c>
      <c r="G156" s="18" t="s">
        <v>38</v>
      </c>
      <c r="H156" s="18" t="s">
        <v>2658</v>
      </c>
      <c r="I156" s="34" t="s">
        <v>176</v>
      </c>
      <c r="J156" s="18" t="s">
        <v>2655</v>
      </c>
      <c r="K156" s="19" t="s">
        <v>3336</v>
      </c>
    </row>
    <row r="157">
      <c r="A157" s="35" t="s">
        <v>620</v>
      </c>
      <c r="B157" s="35" t="s">
        <v>3337</v>
      </c>
      <c r="C157" s="16" t="s">
        <v>449</v>
      </c>
      <c r="D157" s="22" t="s">
        <v>41</v>
      </c>
      <c r="E157" s="34" t="s">
        <v>2941</v>
      </c>
      <c r="F157" s="18" t="s">
        <v>3338</v>
      </c>
      <c r="G157" s="18" t="s">
        <v>38</v>
      </c>
      <c r="H157" s="18" t="s">
        <v>2658</v>
      </c>
      <c r="I157" s="34" t="s">
        <v>176</v>
      </c>
      <c r="J157" s="18" t="s">
        <v>2655</v>
      </c>
      <c r="K157" s="19" t="s">
        <v>3339</v>
      </c>
    </row>
    <row r="158">
      <c r="A158" s="35" t="s">
        <v>620</v>
      </c>
      <c r="B158" s="35" t="s">
        <v>3340</v>
      </c>
      <c r="C158" s="16" t="s">
        <v>449</v>
      </c>
      <c r="D158" s="22" t="s">
        <v>41</v>
      </c>
      <c r="E158" s="34" t="s">
        <v>2941</v>
      </c>
      <c r="F158" s="18" t="s">
        <v>3341</v>
      </c>
      <c r="G158" s="18" t="s">
        <v>38</v>
      </c>
      <c r="H158" s="18" t="s">
        <v>2658</v>
      </c>
      <c r="I158" s="34" t="s">
        <v>176</v>
      </c>
      <c r="J158" s="18" t="s">
        <v>2655</v>
      </c>
      <c r="K158" s="19" t="s">
        <v>3342</v>
      </c>
    </row>
    <row r="159">
      <c r="A159" s="35" t="s">
        <v>620</v>
      </c>
      <c r="B159" s="35" t="s">
        <v>3343</v>
      </c>
      <c r="C159" s="16" t="s">
        <v>449</v>
      </c>
      <c r="D159" s="22" t="s">
        <v>41</v>
      </c>
      <c r="E159" s="34" t="s">
        <v>2941</v>
      </c>
      <c r="F159" s="18" t="s">
        <v>3344</v>
      </c>
      <c r="G159" s="18" t="s">
        <v>38</v>
      </c>
      <c r="H159" s="18" t="s">
        <v>2658</v>
      </c>
      <c r="I159" s="34" t="s">
        <v>176</v>
      </c>
      <c r="J159" s="18" t="s">
        <v>2655</v>
      </c>
      <c r="K159" s="19" t="s">
        <v>3345</v>
      </c>
    </row>
    <row r="160">
      <c r="A160" s="35" t="s">
        <v>620</v>
      </c>
      <c r="B160" s="35" t="s">
        <v>3346</v>
      </c>
      <c r="C160" s="16" t="s">
        <v>449</v>
      </c>
      <c r="D160" s="22" t="s">
        <v>41</v>
      </c>
      <c r="E160" s="34" t="s">
        <v>2941</v>
      </c>
      <c r="F160" s="18" t="s">
        <v>3347</v>
      </c>
      <c r="G160" s="18" t="s">
        <v>38</v>
      </c>
      <c r="H160" s="18" t="s">
        <v>2658</v>
      </c>
      <c r="I160" s="34" t="s">
        <v>176</v>
      </c>
      <c r="J160" s="18" t="s">
        <v>2655</v>
      </c>
      <c r="K160" s="19" t="s">
        <v>3348</v>
      </c>
    </row>
    <row r="161">
      <c r="A161" s="35" t="s">
        <v>620</v>
      </c>
      <c r="B161" s="35" t="s">
        <v>3349</v>
      </c>
      <c r="C161" s="16" t="s">
        <v>449</v>
      </c>
      <c r="D161" s="22" t="s">
        <v>41</v>
      </c>
      <c r="E161" s="34" t="s">
        <v>2941</v>
      </c>
      <c r="F161" s="18" t="s">
        <v>3350</v>
      </c>
      <c r="G161" s="18" t="s">
        <v>38</v>
      </c>
      <c r="H161" s="18" t="s">
        <v>2658</v>
      </c>
      <c r="I161" s="34" t="s">
        <v>176</v>
      </c>
      <c r="J161" s="18" t="s">
        <v>2655</v>
      </c>
      <c r="K161" s="19" t="s">
        <v>3351</v>
      </c>
    </row>
    <row r="162">
      <c r="A162" s="35" t="s">
        <v>620</v>
      </c>
      <c r="B162" s="35" t="s">
        <v>3352</v>
      </c>
      <c r="C162" s="16" t="s">
        <v>449</v>
      </c>
      <c r="D162" s="22" t="s">
        <v>41</v>
      </c>
      <c r="E162" s="34" t="s">
        <v>2941</v>
      </c>
      <c r="F162" s="18" t="s">
        <v>3353</v>
      </c>
      <c r="G162" s="18" t="s">
        <v>38</v>
      </c>
      <c r="H162" s="18" t="s">
        <v>2658</v>
      </c>
      <c r="I162" s="34" t="s">
        <v>176</v>
      </c>
      <c r="J162" s="18" t="s">
        <v>2655</v>
      </c>
      <c r="K162" s="19" t="s">
        <v>3354</v>
      </c>
    </row>
    <row r="163">
      <c r="A163" s="35" t="s">
        <v>620</v>
      </c>
      <c r="B163" s="35" t="s">
        <v>3355</v>
      </c>
      <c r="C163" s="16" t="s">
        <v>449</v>
      </c>
      <c r="D163" s="22" t="s">
        <v>41</v>
      </c>
      <c r="E163" s="34" t="s">
        <v>2941</v>
      </c>
      <c r="F163" s="18" t="s">
        <v>3356</v>
      </c>
      <c r="G163" s="18" t="s">
        <v>2855</v>
      </c>
      <c r="H163" s="18" t="s">
        <v>2658</v>
      </c>
      <c r="I163" s="34" t="s">
        <v>176</v>
      </c>
      <c r="J163" s="18" t="s">
        <v>2655</v>
      </c>
      <c r="K163" s="19" t="s">
        <v>3357</v>
      </c>
    </row>
    <row r="164">
      <c r="A164" s="35" t="s">
        <v>620</v>
      </c>
      <c r="B164" s="35" t="s">
        <v>3358</v>
      </c>
      <c r="C164" s="16" t="s">
        <v>449</v>
      </c>
      <c r="D164" s="22" t="s">
        <v>41</v>
      </c>
      <c r="E164" s="34" t="s">
        <v>2941</v>
      </c>
      <c r="F164" s="18" t="s">
        <v>3359</v>
      </c>
      <c r="G164" s="18" t="s">
        <v>2855</v>
      </c>
      <c r="H164" s="18" t="s">
        <v>2658</v>
      </c>
      <c r="I164" s="34" t="s">
        <v>176</v>
      </c>
      <c r="J164" s="18" t="s">
        <v>2655</v>
      </c>
      <c r="K164" s="19" t="s">
        <v>3360</v>
      </c>
    </row>
    <row r="165">
      <c r="A165" s="35" t="s">
        <v>626</v>
      </c>
      <c r="B165" s="35" t="s">
        <v>3361</v>
      </c>
      <c r="C165" s="16" t="s">
        <v>449</v>
      </c>
      <c r="D165" s="22" t="s">
        <v>41</v>
      </c>
      <c r="E165" s="34" t="s">
        <v>3362</v>
      </c>
      <c r="F165" s="18" t="s">
        <v>3363</v>
      </c>
      <c r="G165" s="18" t="s">
        <v>2657</v>
      </c>
      <c r="H165" s="18" t="s">
        <v>2658</v>
      </c>
      <c r="I165" s="34" t="s">
        <v>176</v>
      </c>
      <c r="J165" s="18" t="s">
        <v>2865</v>
      </c>
      <c r="K165" s="19" t="s">
        <v>3364</v>
      </c>
    </row>
    <row r="166">
      <c r="A166" s="35" t="s">
        <v>626</v>
      </c>
      <c r="B166" s="35" t="s">
        <v>3365</v>
      </c>
      <c r="C166" s="16" t="s">
        <v>449</v>
      </c>
      <c r="D166" s="22" t="s">
        <v>41</v>
      </c>
      <c r="E166" s="34" t="s">
        <v>3362</v>
      </c>
      <c r="F166" s="18" t="s">
        <v>3366</v>
      </c>
      <c r="G166" s="18" t="s">
        <v>2657</v>
      </c>
      <c r="H166" s="18" t="s">
        <v>2658</v>
      </c>
      <c r="I166" s="34" t="s">
        <v>176</v>
      </c>
      <c r="J166" s="18" t="s">
        <v>2865</v>
      </c>
      <c r="K166" s="19" t="s">
        <v>3367</v>
      </c>
    </row>
    <row r="167">
      <c r="A167" s="35" t="s">
        <v>626</v>
      </c>
      <c r="B167" s="35" t="s">
        <v>3368</v>
      </c>
      <c r="C167" s="16" t="s">
        <v>449</v>
      </c>
      <c r="D167" s="22" t="s">
        <v>41</v>
      </c>
      <c r="E167" s="34" t="s">
        <v>3362</v>
      </c>
      <c r="F167" s="18" t="s">
        <v>3369</v>
      </c>
      <c r="G167" s="18" t="s">
        <v>2657</v>
      </c>
      <c r="H167" s="18" t="s">
        <v>2658</v>
      </c>
      <c r="I167" s="34" t="s">
        <v>176</v>
      </c>
      <c r="J167" s="18" t="s">
        <v>2865</v>
      </c>
      <c r="K167" s="19" t="s">
        <v>3370</v>
      </c>
    </row>
    <row r="168">
      <c r="A168" s="35" t="s">
        <v>626</v>
      </c>
      <c r="B168" s="35" t="s">
        <v>3371</v>
      </c>
      <c r="C168" s="16" t="s">
        <v>449</v>
      </c>
      <c r="D168" s="22" t="s">
        <v>41</v>
      </c>
      <c r="E168" s="34" t="s">
        <v>3362</v>
      </c>
      <c r="F168" s="18" t="s">
        <v>3372</v>
      </c>
      <c r="G168" s="18" t="s">
        <v>2855</v>
      </c>
      <c r="H168" s="18" t="s">
        <v>2658</v>
      </c>
      <c r="I168" s="34" t="s">
        <v>176</v>
      </c>
      <c r="J168" s="18" t="s">
        <v>2865</v>
      </c>
      <c r="K168" s="19" t="s">
        <v>3373</v>
      </c>
    </row>
    <row r="169">
      <c r="A169" s="35" t="s">
        <v>626</v>
      </c>
      <c r="B169" s="35" t="s">
        <v>3374</v>
      </c>
      <c r="C169" s="16" t="s">
        <v>449</v>
      </c>
      <c r="D169" s="22" t="s">
        <v>41</v>
      </c>
      <c r="E169" s="34" t="s">
        <v>3362</v>
      </c>
      <c r="F169" s="18" t="s">
        <v>3375</v>
      </c>
      <c r="G169" s="18" t="s">
        <v>2855</v>
      </c>
      <c r="H169" s="18" t="s">
        <v>2658</v>
      </c>
      <c r="I169" s="34" t="s">
        <v>176</v>
      </c>
      <c r="J169" s="18" t="s">
        <v>2865</v>
      </c>
      <c r="K169" s="19" t="s">
        <v>3376</v>
      </c>
    </row>
    <row r="170">
      <c r="A170" s="35" t="s">
        <v>629</v>
      </c>
      <c r="B170" s="35" t="s">
        <v>3377</v>
      </c>
      <c r="C170" s="16" t="s">
        <v>449</v>
      </c>
      <c r="D170" s="22" t="s">
        <v>41</v>
      </c>
      <c r="E170" s="34" t="s">
        <v>2913</v>
      </c>
      <c r="F170" s="18" t="s">
        <v>3378</v>
      </c>
      <c r="G170" s="18" t="s">
        <v>38</v>
      </c>
      <c r="H170" s="18" t="s">
        <v>2658</v>
      </c>
      <c r="I170" s="34" t="s">
        <v>176</v>
      </c>
      <c r="J170" s="18" t="s">
        <v>2865</v>
      </c>
      <c r="K170" s="19" t="s">
        <v>3379</v>
      </c>
    </row>
    <row r="171">
      <c r="A171" s="35" t="s">
        <v>629</v>
      </c>
      <c r="B171" s="35" t="s">
        <v>3380</v>
      </c>
      <c r="C171" s="16" t="s">
        <v>449</v>
      </c>
      <c r="D171" s="22" t="s">
        <v>41</v>
      </c>
      <c r="E171" s="34" t="s">
        <v>2913</v>
      </c>
      <c r="F171" s="18" t="s">
        <v>3381</v>
      </c>
      <c r="G171" s="18" t="s">
        <v>38</v>
      </c>
      <c r="H171" s="18" t="s">
        <v>2658</v>
      </c>
      <c r="I171" s="34" t="s">
        <v>176</v>
      </c>
      <c r="J171" s="18" t="s">
        <v>2865</v>
      </c>
      <c r="K171" s="19" t="s">
        <v>3382</v>
      </c>
    </row>
    <row r="172">
      <c r="A172" s="35" t="s">
        <v>629</v>
      </c>
      <c r="B172" s="35" t="s">
        <v>3383</v>
      </c>
      <c r="C172" s="16" t="s">
        <v>449</v>
      </c>
      <c r="D172" s="22" t="s">
        <v>41</v>
      </c>
      <c r="E172" s="34" t="s">
        <v>2941</v>
      </c>
      <c r="F172" s="18" t="s">
        <v>3384</v>
      </c>
      <c r="G172" s="18" t="s">
        <v>38</v>
      </c>
      <c r="H172" s="18" t="s">
        <v>2658</v>
      </c>
      <c r="I172" s="34" t="s">
        <v>176</v>
      </c>
      <c r="J172" s="18" t="s">
        <v>2655</v>
      </c>
      <c r="K172" s="19" t="s">
        <v>3385</v>
      </c>
    </row>
    <row r="173">
      <c r="A173" s="35" t="s">
        <v>629</v>
      </c>
      <c r="B173" s="35" t="s">
        <v>3386</v>
      </c>
      <c r="C173" s="16" t="s">
        <v>449</v>
      </c>
      <c r="D173" s="22" t="s">
        <v>41</v>
      </c>
      <c r="E173" s="34" t="s">
        <v>2941</v>
      </c>
      <c r="F173" s="18" t="s">
        <v>3387</v>
      </c>
      <c r="G173" s="18" t="s">
        <v>38</v>
      </c>
      <c r="H173" s="18" t="s">
        <v>2658</v>
      </c>
      <c r="I173" s="34" t="s">
        <v>176</v>
      </c>
      <c r="J173" s="18" t="s">
        <v>2655</v>
      </c>
      <c r="K173" s="19" t="s">
        <v>3388</v>
      </c>
    </row>
    <row r="174">
      <c r="A174" s="35" t="s">
        <v>629</v>
      </c>
      <c r="B174" s="35" t="s">
        <v>3389</v>
      </c>
      <c r="C174" s="16" t="s">
        <v>449</v>
      </c>
      <c r="D174" s="22" t="s">
        <v>41</v>
      </c>
      <c r="E174" s="34" t="s">
        <v>2941</v>
      </c>
      <c r="F174" s="18" t="s">
        <v>3390</v>
      </c>
      <c r="G174" s="18" t="s">
        <v>38</v>
      </c>
      <c r="H174" s="18" t="s">
        <v>2658</v>
      </c>
      <c r="I174" s="34" t="s">
        <v>176</v>
      </c>
      <c r="J174" s="18" t="s">
        <v>2655</v>
      </c>
      <c r="K174" s="19" t="s">
        <v>3391</v>
      </c>
    </row>
    <row r="175">
      <c r="A175" s="35" t="s">
        <v>629</v>
      </c>
      <c r="B175" s="35" t="s">
        <v>3392</v>
      </c>
      <c r="C175" s="16" t="s">
        <v>449</v>
      </c>
      <c r="D175" s="22" t="s">
        <v>41</v>
      </c>
      <c r="E175" s="34" t="s">
        <v>2941</v>
      </c>
      <c r="F175" s="18" t="s">
        <v>3393</v>
      </c>
      <c r="G175" s="18" t="s">
        <v>38</v>
      </c>
      <c r="H175" s="18" t="s">
        <v>2658</v>
      </c>
      <c r="I175" s="34" t="s">
        <v>176</v>
      </c>
      <c r="J175" s="18" t="s">
        <v>2655</v>
      </c>
      <c r="K175" s="19" t="s">
        <v>3394</v>
      </c>
    </row>
    <row r="176">
      <c r="A176" s="35" t="s">
        <v>629</v>
      </c>
      <c r="B176" s="35" t="s">
        <v>3395</v>
      </c>
      <c r="C176" s="16" t="s">
        <v>449</v>
      </c>
      <c r="D176" s="22" t="s">
        <v>41</v>
      </c>
      <c r="E176" s="34" t="s">
        <v>2941</v>
      </c>
      <c r="F176" s="18" t="s">
        <v>3396</v>
      </c>
      <c r="G176" s="18" t="s">
        <v>38</v>
      </c>
      <c r="H176" s="18" t="s">
        <v>2658</v>
      </c>
      <c r="I176" s="34" t="s">
        <v>176</v>
      </c>
      <c r="J176" s="18" t="s">
        <v>2655</v>
      </c>
      <c r="K176" s="19" t="s">
        <v>3397</v>
      </c>
    </row>
    <row r="177">
      <c r="A177" s="35" t="s">
        <v>629</v>
      </c>
      <c r="B177" s="35" t="s">
        <v>3398</v>
      </c>
      <c r="C177" s="16" t="s">
        <v>449</v>
      </c>
      <c r="D177" s="22" t="s">
        <v>41</v>
      </c>
      <c r="E177" s="34" t="s">
        <v>2941</v>
      </c>
      <c r="F177" s="18" t="s">
        <v>3399</v>
      </c>
      <c r="G177" s="18" t="s">
        <v>38</v>
      </c>
      <c r="H177" s="18" t="s">
        <v>2658</v>
      </c>
      <c r="I177" s="34" t="s">
        <v>176</v>
      </c>
      <c r="J177" s="18" t="s">
        <v>2655</v>
      </c>
      <c r="K177" s="19" t="s">
        <v>3400</v>
      </c>
    </row>
    <row r="178">
      <c r="A178" s="35" t="s">
        <v>629</v>
      </c>
      <c r="B178" s="35" t="s">
        <v>3401</v>
      </c>
      <c r="C178" s="16" t="s">
        <v>449</v>
      </c>
      <c r="D178" s="22" t="s">
        <v>41</v>
      </c>
      <c r="E178" s="34" t="s">
        <v>2960</v>
      </c>
      <c r="F178" s="18" t="s">
        <v>3402</v>
      </c>
      <c r="G178" s="18" t="s">
        <v>38</v>
      </c>
      <c r="H178" s="18" t="s">
        <v>2658</v>
      </c>
      <c r="I178" s="34" t="s">
        <v>176</v>
      </c>
      <c r="J178" s="18" t="s">
        <v>2655</v>
      </c>
      <c r="K178" s="19" t="s">
        <v>3403</v>
      </c>
    </row>
    <row r="179">
      <c r="A179" s="35" t="s">
        <v>629</v>
      </c>
      <c r="B179" s="35" t="s">
        <v>3404</v>
      </c>
      <c r="C179" s="16" t="s">
        <v>449</v>
      </c>
      <c r="D179" s="22" t="s">
        <v>41</v>
      </c>
      <c r="E179" s="34" t="s">
        <v>2960</v>
      </c>
      <c r="F179" s="18" t="s">
        <v>3405</v>
      </c>
      <c r="G179" s="18" t="s">
        <v>38</v>
      </c>
      <c r="H179" s="18" t="s">
        <v>2658</v>
      </c>
      <c r="I179" s="34" t="s">
        <v>176</v>
      </c>
      <c r="J179" s="18" t="s">
        <v>2655</v>
      </c>
      <c r="K179" s="19" t="s">
        <v>3406</v>
      </c>
    </row>
    <row r="180">
      <c r="A180" s="35" t="s">
        <v>629</v>
      </c>
      <c r="B180" s="35" t="s">
        <v>3407</v>
      </c>
      <c r="C180" s="16" t="s">
        <v>449</v>
      </c>
      <c r="D180" s="22" t="s">
        <v>41</v>
      </c>
      <c r="E180" s="34" t="s">
        <v>2931</v>
      </c>
      <c r="F180" s="18" t="s">
        <v>3408</v>
      </c>
      <c r="G180" s="18" t="s">
        <v>38</v>
      </c>
      <c r="H180" s="18" t="s">
        <v>2658</v>
      </c>
      <c r="I180" s="34" t="s">
        <v>176</v>
      </c>
      <c r="J180" s="18" t="s">
        <v>2865</v>
      </c>
      <c r="K180" s="19" t="s">
        <v>3409</v>
      </c>
    </row>
    <row r="181">
      <c r="A181" s="35" t="s">
        <v>629</v>
      </c>
      <c r="B181" s="35" t="s">
        <v>3410</v>
      </c>
      <c r="C181" s="16" t="s">
        <v>449</v>
      </c>
      <c r="D181" s="22" t="s">
        <v>41</v>
      </c>
      <c r="E181" s="34" t="s">
        <v>2941</v>
      </c>
      <c r="F181" s="18" t="s">
        <v>3411</v>
      </c>
      <c r="G181" s="18" t="s">
        <v>2855</v>
      </c>
      <c r="H181" s="18" t="s">
        <v>2658</v>
      </c>
      <c r="I181" s="34" t="s">
        <v>176</v>
      </c>
      <c r="J181" s="18" t="s">
        <v>2655</v>
      </c>
      <c r="K181" s="19" t="s">
        <v>3412</v>
      </c>
    </row>
    <row r="182">
      <c r="A182" s="35" t="s">
        <v>629</v>
      </c>
      <c r="B182" s="35" t="s">
        <v>3413</v>
      </c>
      <c r="C182" s="16" t="s">
        <v>449</v>
      </c>
      <c r="D182" s="22" t="s">
        <v>41</v>
      </c>
      <c r="E182" s="34" t="s">
        <v>2941</v>
      </c>
      <c r="F182" s="18" t="s">
        <v>3414</v>
      </c>
      <c r="G182" s="18" t="s">
        <v>2855</v>
      </c>
      <c r="H182" s="18" t="s">
        <v>2658</v>
      </c>
      <c r="I182" s="34" t="s">
        <v>176</v>
      </c>
      <c r="J182" s="18" t="s">
        <v>2655</v>
      </c>
      <c r="K182" s="19" t="s">
        <v>3415</v>
      </c>
    </row>
    <row r="183">
      <c r="A183" s="35" t="s">
        <v>635</v>
      </c>
      <c r="B183" s="35" t="s">
        <v>3416</v>
      </c>
      <c r="C183" s="16" t="s">
        <v>449</v>
      </c>
      <c r="D183" s="22" t="s">
        <v>41</v>
      </c>
      <c r="E183" s="34" t="s">
        <v>2941</v>
      </c>
      <c r="F183" s="18" t="s">
        <v>3417</v>
      </c>
      <c r="G183" s="18" t="s">
        <v>38</v>
      </c>
      <c r="H183" s="18" t="s">
        <v>2658</v>
      </c>
      <c r="I183" s="34" t="s">
        <v>176</v>
      </c>
      <c r="J183" s="18" t="s">
        <v>2655</v>
      </c>
      <c r="K183" s="19" t="s">
        <v>3418</v>
      </c>
    </row>
    <row r="184">
      <c r="A184" s="35" t="s">
        <v>635</v>
      </c>
      <c r="B184" s="35" t="s">
        <v>3419</v>
      </c>
      <c r="C184" s="16" t="s">
        <v>449</v>
      </c>
      <c r="D184" s="22" t="s">
        <v>41</v>
      </c>
      <c r="E184" s="34" t="s">
        <v>2927</v>
      </c>
      <c r="F184" s="18" t="s">
        <v>3420</v>
      </c>
      <c r="G184" s="18" t="s">
        <v>38</v>
      </c>
      <c r="H184" s="18" t="s">
        <v>2658</v>
      </c>
      <c r="I184" s="34" t="s">
        <v>176</v>
      </c>
      <c r="J184" s="18" t="s">
        <v>2860</v>
      </c>
      <c r="K184" s="19" t="s">
        <v>3421</v>
      </c>
    </row>
    <row r="185">
      <c r="A185" s="35" t="s">
        <v>635</v>
      </c>
      <c r="B185" s="35" t="s">
        <v>3422</v>
      </c>
      <c r="C185" s="16" t="s">
        <v>449</v>
      </c>
      <c r="D185" s="22" t="s">
        <v>41</v>
      </c>
      <c r="E185" s="34" t="s">
        <v>2941</v>
      </c>
      <c r="F185" s="18" t="s">
        <v>3423</v>
      </c>
      <c r="G185" s="18" t="s">
        <v>38</v>
      </c>
      <c r="H185" s="18" t="s">
        <v>2658</v>
      </c>
      <c r="I185" s="34" t="s">
        <v>176</v>
      </c>
      <c r="J185" s="18" t="s">
        <v>2655</v>
      </c>
      <c r="K185" s="19" t="s">
        <v>3424</v>
      </c>
    </row>
    <row r="186">
      <c r="A186" s="35" t="s">
        <v>635</v>
      </c>
      <c r="B186" s="35" t="s">
        <v>3425</v>
      </c>
      <c r="C186" s="16" t="s">
        <v>449</v>
      </c>
      <c r="D186" s="22" t="s">
        <v>41</v>
      </c>
      <c r="E186" s="34" t="s">
        <v>2941</v>
      </c>
      <c r="F186" s="18" t="s">
        <v>3426</v>
      </c>
      <c r="G186" s="18" t="s">
        <v>38</v>
      </c>
      <c r="H186" s="18" t="s">
        <v>2658</v>
      </c>
      <c r="I186" s="34" t="s">
        <v>176</v>
      </c>
      <c r="J186" s="18" t="s">
        <v>2655</v>
      </c>
      <c r="K186" s="19" t="s">
        <v>3427</v>
      </c>
    </row>
    <row r="187">
      <c r="A187" s="35" t="s">
        <v>635</v>
      </c>
      <c r="B187" s="35" t="s">
        <v>3428</v>
      </c>
      <c r="C187" s="16" t="s">
        <v>449</v>
      </c>
      <c r="D187" s="22" t="s">
        <v>41</v>
      </c>
      <c r="E187" s="34" t="s">
        <v>2904</v>
      </c>
      <c r="F187" s="18" t="s">
        <v>3429</v>
      </c>
      <c r="G187" s="18" t="s">
        <v>2855</v>
      </c>
      <c r="H187" s="18" t="s">
        <v>2658</v>
      </c>
      <c r="I187" s="34" t="s">
        <v>176</v>
      </c>
      <c r="J187" s="18" t="s">
        <v>2865</v>
      </c>
      <c r="K187" s="19" t="s">
        <v>3430</v>
      </c>
    </row>
    <row r="188">
      <c r="A188" s="35" t="s">
        <v>635</v>
      </c>
      <c r="B188" s="35" t="s">
        <v>3431</v>
      </c>
      <c r="C188" s="16" t="s">
        <v>449</v>
      </c>
      <c r="D188" s="22" t="s">
        <v>41</v>
      </c>
      <c r="E188" s="34" t="s">
        <v>2904</v>
      </c>
      <c r="F188" s="18" t="s">
        <v>3432</v>
      </c>
      <c r="G188" s="18" t="s">
        <v>2855</v>
      </c>
      <c r="H188" s="18" t="s">
        <v>2658</v>
      </c>
      <c r="I188" s="34" t="s">
        <v>176</v>
      </c>
      <c r="J188" s="18" t="s">
        <v>2865</v>
      </c>
      <c r="K188" s="19" t="s">
        <v>3433</v>
      </c>
    </row>
    <row r="189">
      <c r="A189" s="35" t="s">
        <v>635</v>
      </c>
      <c r="B189" s="35" t="s">
        <v>3434</v>
      </c>
      <c r="C189" s="16" t="s">
        <v>449</v>
      </c>
      <c r="D189" s="22" t="s">
        <v>41</v>
      </c>
      <c r="E189" s="34" t="s">
        <v>2927</v>
      </c>
      <c r="F189" s="18" t="s">
        <v>3435</v>
      </c>
      <c r="G189" s="18" t="s">
        <v>2855</v>
      </c>
      <c r="H189" s="18" t="s">
        <v>2658</v>
      </c>
      <c r="I189" s="34" t="s">
        <v>176</v>
      </c>
      <c r="J189" s="18" t="s">
        <v>2860</v>
      </c>
      <c r="K189" s="19" t="s">
        <v>3436</v>
      </c>
    </row>
    <row r="190">
      <c r="A190" s="35" t="s">
        <v>635</v>
      </c>
      <c r="B190" s="35" t="s">
        <v>3437</v>
      </c>
      <c r="C190" s="16" t="s">
        <v>449</v>
      </c>
      <c r="D190" s="22" t="s">
        <v>41</v>
      </c>
      <c r="E190" s="34" t="s">
        <v>2904</v>
      </c>
      <c r="F190" s="18" t="s">
        <v>3438</v>
      </c>
      <c r="G190" s="18" t="s">
        <v>2855</v>
      </c>
      <c r="H190" s="18" t="s">
        <v>2658</v>
      </c>
      <c r="I190" s="34" t="s">
        <v>176</v>
      </c>
      <c r="J190" s="18" t="s">
        <v>2865</v>
      </c>
      <c r="K190" s="19" t="s">
        <v>3439</v>
      </c>
    </row>
    <row r="191">
      <c r="A191" s="35" t="s">
        <v>635</v>
      </c>
      <c r="B191" s="35" t="s">
        <v>3440</v>
      </c>
      <c r="C191" s="16" t="s">
        <v>449</v>
      </c>
      <c r="D191" s="22" t="s">
        <v>41</v>
      </c>
      <c r="E191" s="34" t="s">
        <v>2941</v>
      </c>
      <c r="F191" s="18" t="s">
        <v>3441</v>
      </c>
      <c r="G191" s="18" t="s">
        <v>2855</v>
      </c>
      <c r="H191" s="18" t="s">
        <v>2658</v>
      </c>
      <c r="I191" s="34" t="s">
        <v>176</v>
      </c>
      <c r="J191" s="18" t="s">
        <v>2655</v>
      </c>
      <c r="K191" s="19" t="s">
        <v>3442</v>
      </c>
    </row>
    <row r="192">
      <c r="A192" s="35" t="s">
        <v>635</v>
      </c>
      <c r="B192" s="35" t="s">
        <v>3443</v>
      </c>
      <c r="C192" s="16" t="s">
        <v>449</v>
      </c>
      <c r="D192" s="22" t="s">
        <v>41</v>
      </c>
      <c r="E192" s="34" t="s">
        <v>2941</v>
      </c>
      <c r="F192" s="18" t="s">
        <v>3444</v>
      </c>
      <c r="G192" s="18" t="s">
        <v>2855</v>
      </c>
      <c r="H192" s="18" t="s">
        <v>2658</v>
      </c>
      <c r="I192" s="34" t="s">
        <v>176</v>
      </c>
      <c r="J192" s="18" t="s">
        <v>2655</v>
      </c>
      <c r="K192" s="19" t="s">
        <v>3445</v>
      </c>
    </row>
    <row r="193">
      <c r="A193" s="35" t="s">
        <v>635</v>
      </c>
      <c r="B193" s="35" t="s">
        <v>3446</v>
      </c>
      <c r="C193" s="16" t="s">
        <v>449</v>
      </c>
      <c r="D193" s="22" t="s">
        <v>41</v>
      </c>
      <c r="E193" s="34" t="s">
        <v>2941</v>
      </c>
      <c r="F193" s="18" t="s">
        <v>3447</v>
      </c>
      <c r="G193" s="18" t="s">
        <v>2855</v>
      </c>
      <c r="H193" s="18" t="s">
        <v>2658</v>
      </c>
      <c r="I193" s="34" t="s">
        <v>176</v>
      </c>
      <c r="J193" s="18" t="s">
        <v>2655</v>
      </c>
      <c r="K193" s="19" t="s">
        <v>3448</v>
      </c>
    </row>
    <row r="194">
      <c r="A194" s="35" t="s">
        <v>635</v>
      </c>
      <c r="B194" s="35" t="s">
        <v>3449</v>
      </c>
      <c r="C194" s="16" t="s">
        <v>449</v>
      </c>
      <c r="D194" s="22" t="s">
        <v>41</v>
      </c>
      <c r="E194" s="34" t="s">
        <v>2941</v>
      </c>
      <c r="F194" s="18" t="s">
        <v>3450</v>
      </c>
      <c r="G194" s="18" t="s">
        <v>2855</v>
      </c>
      <c r="H194" s="18" t="s">
        <v>2658</v>
      </c>
      <c r="I194" s="34" t="s">
        <v>176</v>
      </c>
      <c r="J194" s="18" t="s">
        <v>2655</v>
      </c>
      <c r="K194" s="19" t="s">
        <v>3451</v>
      </c>
    </row>
    <row r="195">
      <c r="A195" s="35" t="s">
        <v>635</v>
      </c>
      <c r="B195" s="35" t="s">
        <v>3452</v>
      </c>
      <c r="C195" s="16" t="s">
        <v>449</v>
      </c>
      <c r="D195" s="22" t="s">
        <v>41</v>
      </c>
      <c r="E195" s="34" t="s">
        <v>2941</v>
      </c>
      <c r="F195" s="18" t="s">
        <v>3453</v>
      </c>
      <c r="G195" s="18" t="s">
        <v>2855</v>
      </c>
      <c r="H195" s="18" t="s">
        <v>2658</v>
      </c>
      <c r="I195" s="34" t="s">
        <v>176</v>
      </c>
      <c r="J195" s="18" t="s">
        <v>2655</v>
      </c>
      <c r="K195" s="19" t="s">
        <v>3454</v>
      </c>
    </row>
    <row r="196">
      <c r="A196" s="35" t="s">
        <v>635</v>
      </c>
      <c r="B196" s="35" t="s">
        <v>3455</v>
      </c>
      <c r="C196" s="16" t="s">
        <v>449</v>
      </c>
      <c r="D196" s="22" t="s">
        <v>41</v>
      </c>
      <c r="E196" s="34" t="s">
        <v>2941</v>
      </c>
      <c r="F196" s="18" t="s">
        <v>3456</v>
      </c>
      <c r="G196" s="18" t="s">
        <v>2855</v>
      </c>
      <c r="H196" s="18" t="s">
        <v>2658</v>
      </c>
      <c r="I196" s="34" t="s">
        <v>176</v>
      </c>
      <c r="J196" s="18" t="s">
        <v>2655</v>
      </c>
      <c r="K196" s="19" t="s">
        <v>3457</v>
      </c>
    </row>
    <row r="197">
      <c r="A197" s="35" t="s">
        <v>635</v>
      </c>
      <c r="B197" s="35" t="s">
        <v>3458</v>
      </c>
      <c r="C197" s="16" t="s">
        <v>449</v>
      </c>
      <c r="D197" s="22" t="s">
        <v>41</v>
      </c>
      <c r="E197" s="34" t="s">
        <v>2913</v>
      </c>
      <c r="F197" s="18" t="s">
        <v>3459</v>
      </c>
      <c r="G197" s="18" t="s">
        <v>2855</v>
      </c>
      <c r="H197" s="18" t="s">
        <v>2658</v>
      </c>
      <c r="I197" s="34" t="s">
        <v>176</v>
      </c>
      <c r="J197" s="18" t="s">
        <v>2865</v>
      </c>
      <c r="K197" s="19" t="s">
        <v>3460</v>
      </c>
    </row>
    <row r="198">
      <c r="A198" s="35" t="s">
        <v>635</v>
      </c>
      <c r="B198" s="35" t="s">
        <v>3461</v>
      </c>
      <c r="C198" s="16" t="s">
        <v>449</v>
      </c>
      <c r="D198" s="22" t="s">
        <v>41</v>
      </c>
      <c r="E198" s="34" t="s">
        <v>2913</v>
      </c>
      <c r="F198" s="18" t="s">
        <v>3462</v>
      </c>
      <c r="G198" s="18" t="s">
        <v>2855</v>
      </c>
      <c r="H198" s="18" t="s">
        <v>2658</v>
      </c>
      <c r="I198" s="34" t="s">
        <v>176</v>
      </c>
      <c r="J198" s="18" t="s">
        <v>2865</v>
      </c>
      <c r="K198" s="19" t="s">
        <v>3463</v>
      </c>
    </row>
    <row r="199">
      <c r="A199" s="35" t="s">
        <v>635</v>
      </c>
      <c r="B199" s="35" t="s">
        <v>3464</v>
      </c>
      <c r="C199" s="16" t="s">
        <v>449</v>
      </c>
      <c r="D199" s="22" t="s">
        <v>41</v>
      </c>
      <c r="E199" s="34" t="s">
        <v>2913</v>
      </c>
      <c r="F199" s="18" t="s">
        <v>3465</v>
      </c>
      <c r="G199" s="18" t="s">
        <v>2855</v>
      </c>
      <c r="H199" s="18" t="s">
        <v>2658</v>
      </c>
      <c r="I199" s="34" t="s">
        <v>176</v>
      </c>
      <c r="J199" s="18" t="s">
        <v>2865</v>
      </c>
      <c r="K199" s="19" t="s">
        <v>3466</v>
      </c>
    </row>
    <row r="200">
      <c r="A200" s="35" t="s">
        <v>635</v>
      </c>
      <c r="B200" s="35" t="s">
        <v>3467</v>
      </c>
      <c r="C200" s="16" t="s">
        <v>449</v>
      </c>
      <c r="D200" s="22" t="s">
        <v>41</v>
      </c>
      <c r="E200" s="34" t="s">
        <v>2941</v>
      </c>
      <c r="F200" s="18" t="s">
        <v>3468</v>
      </c>
      <c r="G200" s="18" t="s">
        <v>2855</v>
      </c>
      <c r="H200" s="18" t="s">
        <v>2658</v>
      </c>
      <c r="I200" s="34" t="s">
        <v>176</v>
      </c>
      <c r="J200" s="18" t="s">
        <v>2655</v>
      </c>
      <c r="K200" s="19" t="s">
        <v>3469</v>
      </c>
    </row>
    <row r="201">
      <c r="A201" s="35" t="s">
        <v>635</v>
      </c>
      <c r="B201" s="35" t="s">
        <v>3470</v>
      </c>
      <c r="C201" s="16" t="s">
        <v>449</v>
      </c>
      <c r="D201" s="22" t="s">
        <v>41</v>
      </c>
      <c r="E201" s="34" t="s">
        <v>2941</v>
      </c>
      <c r="F201" s="18" t="s">
        <v>3471</v>
      </c>
      <c r="G201" s="18" t="s">
        <v>2855</v>
      </c>
      <c r="H201" s="18" t="s">
        <v>2658</v>
      </c>
      <c r="I201" s="34" t="s">
        <v>176</v>
      </c>
      <c r="J201" s="18" t="s">
        <v>2655</v>
      </c>
      <c r="K201" s="19" t="s">
        <v>3472</v>
      </c>
    </row>
    <row r="202">
      <c r="A202" s="35" t="s">
        <v>641</v>
      </c>
      <c r="B202" s="35" t="s">
        <v>3473</v>
      </c>
      <c r="C202" s="16" t="s">
        <v>449</v>
      </c>
      <c r="D202" s="22" t="s">
        <v>41</v>
      </c>
      <c r="E202" s="34" t="s">
        <v>2941</v>
      </c>
      <c r="F202" s="18" t="s">
        <v>3474</v>
      </c>
      <c r="G202" s="18" t="s">
        <v>2855</v>
      </c>
      <c r="H202" s="18" t="s">
        <v>2658</v>
      </c>
      <c r="I202" s="34" t="s">
        <v>176</v>
      </c>
      <c r="J202" s="18" t="s">
        <v>2655</v>
      </c>
      <c r="K202" s="19" t="s">
        <v>3475</v>
      </c>
    </row>
    <row r="203">
      <c r="A203" s="35" t="s">
        <v>641</v>
      </c>
      <c r="B203" s="35" t="s">
        <v>3476</v>
      </c>
      <c r="C203" s="16" t="s">
        <v>449</v>
      </c>
      <c r="D203" s="22" t="s">
        <v>41</v>
      </c>
      <c r="E203" s="34" t="s">
        <v>2913</v>
      </c>
      <c r="F203" s="18" t="s">
        <v>3477</v>
      </c>
      <c r="G203" s="18" t="s">
        <v>2855</v>
      </c>
      <c r="H203" s="18" t="s">
        <v>2658</v>
      </c>
      <c r="I203" s="34" t="s">
        <v>176</v>
      </c>
      <c r="J203" s="18" t="s">
        <v>2865</v>
      </c>
      <c r="K203" s="19" t="s">
        <v>3478</v>
      </c>
    </row>
    <row r="204">
      <c r="A204" s="35" t="s">
        <v>641</v>
      </c>
      <c r="B204" s="35" t="s">
        <v>3479</v>
      </c>
      <c r="C204" s="16" t="s">
        <v>449</v>
      </c>
      <c r="D204" s="22" t="s">
        <v>41</v>
      </c>
      <c r="E204" s="34" t="s">
        <v>2913</v>
      </c>
      <c r="F204" s="18" t="s">
        <v>3480</v>
      </c>
      <c r="G204" s="18" t="s">
        <v>2855</v>
      </c>
      <c r="H204" s="18" t="s">
        <v>2658</v>
      </c>
      <c r="I204" s="34" t="s">
        <v>176</v>
      </c>
      <c r="J204" s="18" t="s">
        <v>2865</v>
      </c>
      <c r="K204" s="19" t="s">
        <v>3481</v>
      </c>
    </row>
    <row r="205">
      <c r="A205" s="35" t="s">
        <v>641</v>
      </c>
      <c r="B205" s="35" t="s">
        <v>3482</v>
      </c>
      <c r="C205" s="16" t="s">
        <v>449</v>
      </c>
      <c r="D205" s="22" t="s">
        <v>41</v>
      </c>
      <c r="E205" s="34" t="s">
        <v>2917</v>
      </c>
      <c r="F205" s="18" t="s">
        <v>3483</v>
      </c>
      <c r="G205" s="18" t="s">
        <v>2855</v>
      </c>
      <c r="H205" s="18" t="s">
        <v>2658</v>
      </c>
      <c r="I205" s="34" t="s">
        <v>176</v>
      </c>
      <c r="J205" s="18" t="s">
        <v>2655</v>
      </c>
      <c r="K205" s="19" t="s">
        <v>3484</v>
      </c>
    </row>
    <row r="206">
      <c r="A206" s="35" t="s">
        <v>641</v>
      </c>
      <c r="B206" s="35" t="s">
        <v>3485</v>
      </c>
      <c r="C206" s="16" t="s">
        <v>449</v>
      </c>
      <c r="D206" s="22" t="s">
        <v>41</v>
      </c>
      <c r="E206" s="34" t="s">
        <v>2913</v>
      </c>
      <c r="F206" s="18" t="s">
        <v>3486</v>
      </c>
      <c r="G206" s="18" t="s">
        <v>2855</v>
      </c>
      <c r="H206" s="18" t="s">
        <v>2658</v>
      </c>
      <c r="I206" s="34" t="s">
        <v>176</v>
      </c>
      <c r="J206" s="18" t="s">
        <v>2865</v>
      </c>
      <c r="K206" s="19" t="s">
        <v>3487</v>
      </c>
    </row>
    <row r="207">
      <c r="A207" s="35" t="s">
        <v>647</v>
      </c>
      <c r="B207" s="35" t="s">
        <v>3488</v>
      </c>
      <c r="C207" s="16" t="s">
        <v>449</v>
      </c>
      <c r="D207" s="22" t="s">
        <v>41</v>
      </c>
      <c r="E207" s="34" t="s">
        <v>2917</v>
      </c>
      <c r="F207" s="18" t="s">
        <v>3489</v>
      </c>
      <c r="G207" s="18" t="s">
        <v>38</v>
      </c>
      <c r="H207" s="18" t="s">
        <v>2658</v>
      </c>
      <c r="I207" s="34" t="s">
        <v>176</v>
      </c>
      <c r="J207" s="18" t="s">
        <v>2655</v>
      </c>
      <c r="K207" s="19" t="s">
        <v>3490</v>
      </c>
    </row>
    <row r="208">
      <c r="A208" s="35" t="s">
        <v>647</v>
      </c>
      <c r="B208" s="35" t="s">
        <v>3491</v>
      </c>
      <c r="C208" s="16" t="s">
        <v>449</v>
      </c>
      <c r="D208" s="22" t="s">
        <v>41</v>
      </c>
      <c r="E208" s="34" t="s">
        <v>2931</v>
      </c>
      <c r="F208" s="18" t="s">
        <v>3492</v>
      </c>
      <c r="G208" s="18" t="s">
        <v>38</v>
      </c>
      <c r="H208" s="18" t="s">
        <v>2658</v>
      </c>
      <c r="I208" s="34" t="s">
        <v>176</v>
      </c>
      <c r="J208" s="18" t="s">
        <v>2865</v>
      </c>
      <c r="K208" s="19" t="s">
        <v>3493</v>
      </c>
    </row>
    <row r="209">
      <c r="A209" s="35" t="s">
        <v>647</v>
      </c>
      <c r="B209" s="35" t="s">
        <v>3494</v>
      </c>
      <c r="C209" s="16" t="s">
        <v>449</v>
      </c>
      <c r="D209" s="22" t="s">
        <v>41</v>
      </c>
      <c r="E209" s="34" t="s">
        <v>2904</v>
      </c>
      <c r="F209" s="18" t="s">
        <v>3495</v>
      </c>
      <c r="G209" s="18" t="s">
        <v>38</v>
      </c>
      <c r="H209" s="18" t="s">
        <v>2658</v>
      </c>
      <c r="I209" s="34" t="s">
        <v>176</v>
      </c>
      <c r="J209" s="18" t="s">
        <v>2865</v>
      </c>
      <c r="K209" s="19" t="s">
        <v>3496</v>
      </c>
    </row>
    <row r="210">
      <c r="A210" s="35" t="s">
        <v>653</v>
      </c>
      <c r="B210" s="35" t="s">
        <v>3497</v>
      </c>
      <c r="C210" s="16" t="s">
        <v>449</v>
      </c>
      <c r="D210" s="22" t="s">
        <v>41</v>
      </c>
      <c r="E210" s="34" t="s">
        <v>3498</v>
      </c>
      <c r="F210" s="18" t="s">
        <v>3499</v>
      </c>
      <c r="G210" s="18" t="s">
        <v>38</v>
      </c>
      <c r="H210" s="18" t="s">
        <v>2658</v>
      </c>
      <c r="I210" s="34" t="s">
        <v>176</v>
      </c>
      <c r="J210" s="18" t="s">
        <v>2860</v>
      </c>
      <c r="K210" s="19" t="s">
        <v>3500</v>
      </c>
    </row>
    <row r="211">
      <c r="A211" s="35" t="s">
        <v>653</v>
      </c>
      <c r="B211" s="35" t="s">
        <v>3501</v>
      </c>
      <c r="C211" s="16" t="s">
        <v>449</v>
      </c>
      <c r="D211" s="22" t="s">
        <v>41</v>
      </c>
      <c r="E211" s="34" t="s">
        <v>3498</v>
      </c>
      <c r="F211" s="18" t="s">
        <v>3502</v>
      </c>
      <c r="G211" s="18" t="s">
        <v>38</v>
      </c>
      <c r="H211" s="18" t="s">
        <v>2658</v>
      </c>
      <c r="I211" s="34" t="s">
        <v>176</v>
      </c>
      <c r="J211" s="18" t="s">
        <v>2860</v>
      </c>
      <c r="K211" s="19" t="s">
        <v>3503</v>
      </c>
    </row>
    <row r="212">
      <c r="A212" s="35" t="s">
        <v>653</v>
      </c>
      <c r="B212" s="35" t="s">
        <v>3504</v>
      </c>
      <c r="C212" s="16" t="s">
        <v>449</v>
      </c>
      <c r="D212" s="22" t="s">
        <v>41</v>
      </c>
      <c r="E212" s="34" t="s">
        <v>3498</v>
      </c>
      <c r="F212" s="18" t="s">
        <v>3505</v>
      </c>
      <c r="G212" s="18" t="s">
        <v>38</v>
      </c>
      <c r="H212" s="18" t="s">
        <v>2658</v>
      </c>
      <c r="I212" s="34" t="s">
        <v>176</v>
      </c>
      <c r="J212" s="18" t="s">
        <v>2860</v>
      </c>
      <c r="K212" s="19" t="s">
        <v>3506</v>
      </c>
    </row>
    <row r="213">
      <c r="A213" s="35" t="s">
        <v>653</v>
      </c>
      <c r="B213" s="35" t="s">
        <v>3507</v>
      </c>
      <c r="C213" s="16" t="s">
        <v>449</v>
      </c>
      <c r="D213" s="22" t="s">
        <v>41</v>
      </c>
      <c r="E213" s="34" t="s">
        <v>3498</v>
      </c>
      <c r="F213" s="18" t="s">
        <v>3508</v>
      </c>
      <c r="G213" s="18" t="s">
        <v>38</v>
      </c>
      <c r="H213" s="18" t="s">
        <v>2658</v>
      </c>
      <c r="I213" s="34" t="s">
        <v>176</v>
      </c>
      <c r="J213" s="18" t="s">
        <v>2860</v>
      </c>
      <c r="K213" s="19" t="s">
        <v>3509</v>
      </c>
    </row>
    <row r="214">
      <c r="A214" s="35" t="s">
        <v>653</v>
      </c>
      <c r="B214" s="35" t="s">
        <v>3510</v>
      </c>
      <c r="C214" s="16" t="s">
        <v>449</v>
      </c>
      <c r="D214" s="22" t="s">
        <v>41</v>
      </c>
      <c r="E214" s="34" t="s">
        <v>3498</v>
      </c>
      <c r="F214" s="18" t="s">
        <v>3511</v>
      </c>
      <c r="G214" s="18" t="s">
        <v>38</v>
      </c>
      <c r="H214" s="18" t="s">
        <v>2658</v>
      </c>
      <c r="I214" s="34" t="s">
        <v>176</v>
      </c>
      <c r="J214" s="18" t="s">
        <v>2860</v>
      </c>
      <c r="K214" s="19" t="s">
        <v>3512</v>
      </c>
    </row>
    <row r="215">
      <c r="A215" s="35" t="s">
        <v>653</v>
      </c>
      <c r="B215" s="35" t="s">
        <v>3513</v>
      </c>
      <c r="C215" s="16" t="s">
        <v>449</v>
      </c>
      <c r="D215" s="22" t="s">
        <v>41</v>
      </c>
      <c r="E215" s="34" t="s">
        <v>3514</v>
      </c>
      <c r="F215" s="18" t="s">
        <v>3515</v>
      </c>
      <c r="G215" s="18" t="s">
        <v>2855</v>
      </c>
      <c r="H215" s="18" t="s">
        <v>2658</v>
      </c>
      <c r="I215" s="34" t="s">
        <v>176</v>
      </c>
      <c r="J215" s="18" t="s">
        <v>2865</v>
      </c>
      <c r="K215" s="19" t="s">
        <v>3516</v>
      </c>
    </row>
    <row r="216">
      <c r="A216" s="35" t="s">
        <v>659</v>
      </c>
      <c r="B216" s="35" t="s">
        <v>3517</v>
      </c>
      <c r="C216" s="16" t="s">
        <v>449</v>
      </c>
      <c r="D216" s="22" t="s">
        <v>41</v>
      </c>
      <c r="E216" s="34" t="s">
        <v>2927</v>
      </c>
      <c r="F216" s="18" t="s">
        <v>3518</v>
      </c>
      <c r="G216" s="18" t="s">
        <v>2855</v>
      </c>
      <c r="H216" s="18" t="s">
        <v>2658</v>
      </c>
      <c r="I216" s="34" t="s">
        <v>176</v>
      </c>
      <c r="J216" s="18" t="s">
        <v>2860</v>
      </c>
      <c r="K216" s="19" t="s">
        <v>3519</v>
      </c>
    </row>
    <row r="217">
      <c r="A217" s="35" t="s">
        <v>659</v>
      </c>
      <c r="B217" s="35" t="s">
        <v>3520</v>
      </c>
      <c r="C217" s="16" t="s">
        <v>449</v>
      </c>
      <c r="D217" s="22" t="s">
        <v>41</v>
      </c>
      <c r="E217" s="34" t="s">
        <v>2931</v>
      </c>
      <c r="F217" s="18" t="s">
        <v>3521</v>
      </c>
      <c r="G217" s="18" t="s">
        <v>2855</v>
      </c>
      <c r="H217" s="18" t="s">
        <v>2658</v>
      </c>
      <c r="I217" s="34" t="s">
        <v>176</v>
      </c>
      <c r="J217" s="18" t="s">
        <v>2865</v>
      </c>
      <c r="K217" s="19" t="s">
        <v>3522</v>
      </c>
    </row>
    <row r="218">
      <c r="A218" s="35" t="s">
        <v>659</v>
      </c>
      <c r="B218" s="35" t="s">
        <v>3523</v>
      </c>
      <c r="C218" s="16" t="s">
        <v>449</v>
      </c>
      <c r="D218" s="22" t="s">
        <v>41</v>
      </c>
      <c r="E218" s="34" t="s">
        <v>2941</v>
      </c>
      <c r="F218" s="18" t="s">
        <v>3524</v>
      </c>
      <c r="G218" s="18" t="s">
        <v>2855</v>
      </c>
      <c r="H218" s="18" t="s">
        <v>2658</v>
      </c>
      <c r="I218" s="34" t="s">
        <v>176</v>
      </c>
      <c r="J218" s="18" t="s">
        <v>2655</v>
      </c>
      <c r="K218" s="19" t="s">
        <v>3525</v>
      </c>
    </row>
    <row r="219">
      <c r="A219" s="35" t="s">
        <v>665</v>
      </c>
      <c r="B219" s="35" t="s">
        <v>3526</v>
      </c>
      <c r="C219" s="16" t="s">
        <v>449</v>
      </c>
      <c r="D219" s="22" t="s">
        <v>41</v>
      </c>
      <c r="E219" s="34" t="s">
        <v>3527</v>
      </c>
      <c r="F219" s="18" t="s">
        <v>3528</v>
      </c>
      <c r="G219" s="18" t="s">
        <v>38</v>
      </c>
      <c r="H219" s="18" t="s">
        <v>2658</v>
      </c>
      <c r="I219" s="34" t="s">
        <v>176</v>
      </c>
      <c r="J219" s="18" t="s">
        <v>3108</v>
      </c>
      <c r="K219" s="19" t="s">
        <v>3529</v>
      </c>
    </row>
    <row r="220">
      <c r="A220" s="35" t="s">
        <v>665</v>
      </c>
      <c r="B220" s="35" t="s">
        <v>3530</v>
      </c>
      <c r="C220" s="16" t="s">
        <v>449</v>
      </c>
      <c r="D220" s="22" t="s">
        <v>41</v>
      </c>
      <c r="E220" s="34" t="s">
        <v>3531</v>
      </c>
      <c r="F220" s="18" t="s">
        <v>3326</v>
      </c>
      <c r="G220" s="18" t="s">
        <v>2855</v>
      </c>
      <c r="H220" s="18" t="s">
        <v>2658</v>
      </c>
      <c r="I220" s="34" t="s">
        <v>176</v>
      </c>
      <c r="J220" s="18" t="s">
        <v>2860</v>
      </c>
      <c r="K220" s="19" t="s">
        <v>3532</v>
      </c>
    </row>
    <row r="221">
      <c r="A221" s="35" t="s">
        <v>665</v>
      </c>
      <c r="B221" s="35" t="s">
        <v>3533</v>
      </c>
      <c r="C221" s="16" t="s">
        <v>449</v>
      </c>
      <c r="D221" s="22" t="s">
        <v>41</v>
      </c>
      <c r="E221" s="34" t="s">
        <v>3531</v>
      </c>
      <c r="F221" s="18" t="s">
        <v>3329</v>
      </c>
      <c r="G221" s="18" t="s">
        <v>2855</v>
      </c>
      <c r="H221" s="18" t="s">
        <v>2658</v>
      </c>
      <c r="I221" s="34" t="s">
        <v>176</v>
      </c>
      <c r="J221" s="18" t="s">
        <v>2860</v>
      </c>
      <c r="K221" s="19" t="s">
        <v>3534</v>
      </c>
    </row>
    <row r="222">
      <c r="A222" s="35" t="s">
        <v>665</v>
      </c>
      <c r="B222" s="35" t="s">
        <v>3535</v>
      </c>
      <c r="C222" s="16" t="s">
        <v>449</v>
      </c>
      <c r="D222" s="22" t="s">
        <v>41</v>
      </c>
      <c r="E222" s="34" t="s">
        <v>3531</v>
      </c>
      <c r="F222" s="18" t="s">
        <v>3332</v>
      </c>
      <c r="G222" s="18" t="s">
        <v>2855</v>
      </c>
      <c r="H222" s="18" t="s">
        <v>2658</v>
      </c>
      <c r="I222" s="34" t="s">
        <v>176</v>
      </c>
      <c r="J222" s="18" t="s">
        <v>2860</v>
      </c>
      <c r="K222" s="19" t="s">
        <v>3536</v>
      </c>
    </row>
    <row r="223">
      <c r="A223" s="35" t="s">
        <v>665</v>
      </c>
      <c r="B223" s="35" t="s">
        <v>3537</v>
      </c>
      <c r="C223" s="16" t="s">
        <v>449</v>
      </c>
      <c r="D223" s="22" t="s">
        <v>41</v>
      </c>
      <c r="E223" s="34" t="s">
        <v>3531</v>
      </c>
      <c r="F223" s="18" t="s">
        <v>3335</v>
      </c>
      <c r="G223" s="18" t="s">
        <v>2855</v>
      </c>
      <c r="H223" s="18" t="s">
        <v>2658</v>
      </c>
      <c r="I223" s="34" t="s">
        <v>176</v>
      </c>
      <c r="J223" s="18" t="s">
        <v>2860</v>
      </c>
      <c r="K223" s="19" t="s">
        <v>3538</v>
      </c>
    </row>
    <row r="224">
      <c r="A224" s="35" t="s">
        <v>665</v>
      </c>
      <c r="B224" s="35" t="s">
        <v>3539</v>
      </c>
      <c r="C224" s="16" t="s">
        <v>449</v>
      </c>
      <c r="D224" s="22" t="s">
        <v>41</v>
      </c>
      <c r="E224" s="34" t="s">
        <v>3531</v>
      </c>
      <c r="F224" s="18" t="s">
        <v>3356</v>
      </c>
      <c r="G224" s="18" t="s">
        <v>2855</v>
      </c>
      <c r="H224" s="18" t="s">
        <v>2658</v>
      </c>
      <c r="I224" s="34" t="s">
        <v>176</v>
      </c>
      <c r="J224" s="18" t="s">
        <v>2860</v>
      </c>
      <c r="K224" s="19" t="s">
        <v>3540</v>
      </c>
    </row>
    <row r="225">
      <c r="A225" s="35" t="s">
        <v>671</v>
      </c>
      <c r="B225" s="35" t="s">
        <v>3541</v>
      </c>
      <c r="C225" s="16" t="s">
        <v>449</v>
      </c>
      <c r="D225" s="22" t="s">
        <v>41</v>
      </c>
      <c r="E225" s="34" t="s">
        <v>2913</v>
      </c>
      <c r="F225" s="18" t="s">
        <v>3542</v>
      </c>
      <c r="G225" s="18" t="s">
        <v>38</v>
      </c>
      <c r="H225" s="18" t="s">
        <v>2658</v>
      </c>
      <c r="I225" s="34" t="s">
        <v>176</v>
      </c>
      <c r="J225" s="18" t="s">
        <v>2865</v>
      </c>
      <c r="K225" s="19" t="s">
        <v>3543</v>
      </c>
    </row>
    <row r="226">
      <c r="A226" s="35" t="s">
        <v>671</v>
      </c>
      <c r="B226" s="35" t="s">
        <v>3544</v>
      </c>
      <c r="C226" s="16" t="s">
        <v>449</v>
      </c>
      <c r="D226" s="22" t="s">
        <v>41</v>
      </c>
      <c r="E226" s="34" t="s">
        <v>2913</v>
      </c>
      <c r="F226" s="18" t="s">
        <v>3545</v>
      </c>
      <c r="G226" s="18" t="s">
        <v>38</v>
      </c>
      <c r="H226" s="18" t="s">
        <v>2658</v>
      </c>
      <c r="I226" s="34" t="s">
        <v>176</v>
      </c>
      <c r="J226" s="18" t="s">
        <v>2865</v>
      </c>
      <c r="K226" s="19" t="s">
        <v>3546</v>
      </c>
    </row>
    <row r="227">
      <c r="A227" s="35" t="s">
        <v>671</v>
      </c>
      <c r="B227" s="35" t="s">
        <v>3547</v>
      </c>
      <c r="C227" s="16" t="s">
        <v>449</v>
      </c>
      <c r="D227" s="22" t="s">
        <v>41</v>
      </c>
      <c r="E227" s="34" t="s">
        <v>2913</v>
      </c>
      <c r="F227" s="18" t="s">
        <v>3548</v>
      </c>
      <c r="G227" s="18" t="s">
        <v>38</v>
      </c>
      <c r="H227" s="18" t="s">
        <v>2658</v>
      </c>
      <c r="I227" s="34" t="s">
        <v>176</v>
      </c>
      <c r="J227" s="18" t="s">
        <v>2865</v>
      </c>
      <c r="K227" s="19" t="s">
        <v>3549</v>
      </c>
    </row>
    <row r="228">
      <c r="A228" s="35" t="s">
        <v>671</v>
      </c>
      <c r="B228" s="35" t="s">
        <v>3550</v>
      </c>
      <c r="C228" s="16" t="s">
        <v>449</v>
      </c>
      <c r="D228" s="22" t="s">
        <v>41</v>
      </c>
      <c r="E228" s="34" t="s">
        <v>2941</v>
      </c>
      <c r="F228" s="18" t="s">
        <v>3551</v>
      </c>
      <c r="G228" s="18" t="s">
        <v>38</v>
      </c>
      <c r="H228" s="18" t="s">
        <v>2658</v>
      </c>
      <c r="I228" s="34" t="s">
        <v>176</v>
      </c>
      <c r="J228" s="18" t="s">
        <v>2655</v>
      </c>
      <c r="K228" s="19" t="s">
        <v>3552</v>
      </c>
    </row>
    <row r="229">
      <c r="A229" s="35" t="s">
        <v>671</v>
      </c>
      <c r="B229" s="35" t="s">
        <v>3553</v>
      </c>
      <c r="C229" s="16" t="s">
        <v>449</v>
      </c>
      <c r="D229" s="22" t="s">
        <v>41</v>
      </c>
      <c r="E229" s="34" t="s">
        <v>2927</v>
      </c>
      <c r="F229" s="18" t="s">
        <v>3554</v>
      </c>
      <c r="G229" s="18" t="s">
        <v>2855</v>
      </c>
      <c r="H229" s="18" t="s">
        <v>2658</v>
      </c>
      <c r="I229" s="34" t="s">
        <v>176</v>
      </c>
      <c r="J229" s="18" t="s">
        <v>2860</v>
      </c>
      <c r="K229" s="19" t="s">
        <v>3555</v>
      </c>
    </row>
    <row r="230">
      <c r="A230" s="35" t="s">
        <v>671</v>
      </c>
      <c r="B230" s="35" t="s">
        <v>3556</v>
      </c>
      <c r="C230" s="16" t="s">
        <v>449</v>
      </c>
      <c r="D230" s="22" t="s">
        <v>41</v>
      </c>
      <c r="E230" s="34" t="s">
        <v>2927</v>
      </c>
      <c r="F230" s="18" t="s">
        <v>3557</v>
      </c>
      <c r="G230" s="18" t="s">
        <v>2855</v>
      </c>
      <c r="H230" s="18" t="s">
        <v>2658</v>
      </c>
      <c r="I230" s="34" t="s">
        <v>176</v>
      </c>
      <c r="J230" s="18" t="s">
        <v>2860</v>
      </c>
      <c r="K230" s="19" t="s">
        <v>3558</v>
      </c>
    </row>
    <row r="231">
      <c r="A231" s="35" t="s">
        <v>671</v>
      </c>
      <c r="B231" s="35" t="s">
        <v>3559</v>
      </c>
      <c r="C231" s="16" t="s">
        <v>449</v>
      </c>
      <c r="D231" s="22" t="s">
        <v>41</v>
      </c>
      <c r="E231" s="34" t="s">
        <v>2931</v>
      </c>
      <c r="F231" s="18" t="s">
        <v>3560</v>
      </c>
      <c r="G231" s="18" t="s">
        <v>2855</v>
      </c>
      <c r="H231" s="18" t="s">
        <v>2658</v>
      </c>
      <c r="I231" s="34" t="s">
        <v>176</v>
      </c>
      <c r="J231" s="18" t="s">
        <v>2865</v>
      </c>
      <c r="K231" s="19" t="s">
        <v>3561</v>
      </c>
    </row>
    <row r="232">
      <c r="A232" s="35" t="s">
        <v>671</v>
      </c>
      <c r="B232" s="35" t="s">
        <v>3562</v>
      </c>
      <c r="C232" s="16" t="s">
        <v>449</v>
      </c>
      <c r="D232" s="22" t="s">
        <v>41</v>
      </c>
      <c r="E232" s="34" t="s">
        <v>2917</v>
      </c>
      <c r="F232" s="18" t="s">
        <v>3563</v>
      </c>
      <c r="G232" s="18" t="s">
        <v>2855</v>
      </c>
      <c r="H232" s="18" t="s">
        <v>2658</v>
      </c>
      <c r="I232" s="34" t="s">
        <v>176</v>
      </c>
      <c r="J232" s="18" t="s">
        <v>2655</v>
      </c>
      <c r="K232" s="19" t="s">
        <v>3564</v>
      </c>
    </row>
    <row r="233">
      <c r="A233" s="35" t="s">
        <v>677</v>
      </c>
      <c r="B233" s="35" t="s">
        <v>3565</v>
      </c>
      <c r="C233" s="16" t="s">
        <v>449</v>
      </c>
      <c r="D233" s="22" t="s">
        <v>41</v>
      </c>
      <c r="E233" s="34" t="s">
        <v>2917</v>
      </c>
      <c r="F233" s="18" t="s">
        <v>3566</v>
      </c>
      <c r="G233" s="18" t="s">
        <v>38</v>
      </c>
      <c r="H233" s="18" t="s">
        <v>2658</v>
      </c>
      <c r="I233" s="34" t="s">
        <v>176</v>
      </c>
      <c r="J233" s="18" t="s">
        <v>2655</v>
      </c>
      <c r="K233" s="19" t="s">
        <v>3567</v>
      </c>
    </row>
    <row r="234">
      <c r="A234" s="35" t="s">
        <v>677</v>
      </c>
      <c r="B234" s="35" t="s">
        <v>3568</v>
      </c>
      <c r="C234" s="16" t="s">
        <v>449</v>
      </c>
      <c r="D234" s="22" t="s">
        <v>41</v>
      </c>
      <c r="E234" s="34" t="s">
        <v>2941</v>
      </c>
      <c r="F234" s="18" t="s">
        <v>3569</v>
      </c>
      <c r="G234" s="18" t="s">
        <v>38</v>
      </c>
      <c r="H234" s="18" t="s">
        <v>2658</v>
      </c>
      <c r="I234" s="34" t="s">
        <v>176</v>
      </c>
      <c r="J234" s="18" t="s">
        <v>2655</v>
      </c>
      <c r="K234" s="19" t="s">
        <v>3570</v>
      </c>
    </row>
    <row r="235">
      <c r="A235" s="35" t="s">
        <v>677</v>
      </c>
      <c r="B235" s="35" t="s">
        <v>3571</v>
      </c>
      <c r="C235" s="16" t="s">
        <v>449</v>
      </c>
      <c r="D235" s="22" t="s">
        <v>41</v>
      </c>
      <c r="E235" s="34" t="s">
        <v>2917</v>
      </c>
      <c r="F235" s="18" t="s">
        <v>3572</v>
      </c>
      <c r="G235" s="18" t="s">
        <v>38</v>
      </c>
      <c r="H235" s="18" t="s">
        <v>2658</v>
      </c>
      <c r="I235" s="34" t="s">
        <v>176</v>
      </c>
      <c r="J235" s="18" t="s">
        <v>2655</v>
      </c>
      <c r="K235" s="19" t="s">
        <v>3573</v>
      </c>
    </row>
    <row r="236">
      <c r="A236" s="35" t="s">
        <v>677</v>
      </c>
      <c r="B236" s="35" t="s">
        <v>3574</v>
      </c>
      <c r="C236" s="16" t="s">
        <v>449</v>
      </c>
      <c r="D236" s="22" t="s">
        <v>41</v>
      </c>
      <c r="E236" s="34" t="s">
        <v>2941</v>
      </c>
      <c r="F236" s="18" t="s">
        <v>3575</v>
      </c>
      <c r="G236" s="18" t="s">
        <v>38</v>
      </c>
      <c r="H236" s="18" t="s">
        <v>2658</v>
      </c>
      <c r="I236" s="34" t="s">
        <v>176</v>
      </c>
      <c r="J236" s="18" t="s">
        <v>2655</v>
      </c>
      <c r="K236" s="19" t="s">
        <v>3576</v>
      </c>
    </row>
    <row r="237">
      <c r="A237" s="35" t="s">
        <v>677</v>
      </c>
      <c r="B237" s="35" t="s">
        <v>3577</v>
      </c>
      <c r="C237" s="16" t="s">
        <v>449</v>
      </c>
      <c r="D237" s="22" t="s">
        <v>41</v>
      </c>
      <c r="E237" s="34" t="s">
        <v>2917</v>
      </c>
      <c r="F237" s="18" t="s">
        <v>3578</v>
      </c>
      <c r="G237" s="18" t="s">
        <v>38</v>
      </c>
      <c r="H237" s="18" t="s">
        <v>2658</v>
      </c>
      <c r="I237" s="34" t="s">
        <v>176</v>
      </c>
      <c r="J237" s="18" t="s">
        <v>2655</v>
      </c>
      <c r="K237" s="19" t="s">
        <v>3579</v>
      </c>
    </row>
    <row r="238">
      <c r="A238" s="35" t="s">
        <v>677</v>
      </c>
      <c r="B238" s="35" t="s">
        <v>3580</v>
      </c>
      <c r="C238" s="16" t="s">
        <v>449</v>
      </c>
      <c r="D238" s="22" t="s">
        <v>41</v>
      </c>
      <c r="E238" s="34" t="s">
        <v>2941</v>
      </c>
      <c r="F238" s="18" t="s">
        <v>3581</v>
      </c>
      <c r="G238" s="18" t="s">
        <v>2855</v>
      </c>
      <c r="H238" s="18" t="s">
        <v>2658</v>
      </c>
      <c r="I238" s="34" t="s">
        <v>176</v>
      </c>
      <c r="J238" s="18" t="s">
        <v>2655</v>
      </c>
      <c r="K238" s="19" t="s">
        <v>3582</v>
      </c>
    </row>
    <row r="239">
      <c r="A239" s="35" t="s">
        <v>677</v>
      </c>
      <c r="B239" s="35" t="s">
        <v>3583</v>
      </c>
      <c r="C239" s="16" t="s">
        <v>449</v>
      </c>
      <c r="D239" s="22" t="s">
        <v>41</v>
      </c>
      <c r="E239" s="34" t="s">
        <v>2904</v>
      </c>
      <c r="F239" s="18" t="s">
        <v>3584</v>
      </c>
      <c r="G239" s="18" t="s">
        <v>2855</v>
      </c>
      <c r="H239" s="18" t="s">
        <v>2658</v>
      </c>
      <c r="I239" s="34" t="s">
        <v>176</v>
      </c>
      <c r="J239" s="18" t="s">
        <v>2865</v>
      </c>
      <c r="K239" s="19" t="s">
        <v>3585</v>
      </c>
    </row>
    <row r="240">
      <c r="A240" s="35" t="s">
        <v>677</v>
      </c>
      <c r="B240" s="35" t="s">
        <v>3586</v>
      </c>
      <c r="C240" s="16" t="s">
        <v>449</v>
      </c>
      <c r="D240" s="22" t="s">
        <v>41</v>
      </c>
      <c r="E240" s="34" t="s">
        <v>2941</v>
      </c>
      <c r="F240" s="18" t="s">
        <v>3587</v>
      </c>
      <c r="G240" s="18" t="s">
        <v>2855</v>
      </c>
      <c r="H240" s="18" t="s">
        <v>2658</v>
      </c>
      <c r="I240" s="34" t="s">
        <v>176</v>
      </c>
      <c r="J240" s="18" t="s">
        <v>2655</v>
      </c>
      <c r="K240" s="19" t="s">
        <v>3588</v>
      </c>
    </row>
    <row r="241">
      <c r="A241" s="35" t="s">
        <v>677</v>
      </c>
      <c r="B241" s="35" t="s">
        <v>3589</v>
      </c>
      <c r="C241" s="16" t="s">
        <v>449</v>
      </c>
      <c r="D241" s="22" t="s">
        <v>41</v>
      </c>
      <c r="E241" s="34" t="s">
        <v>2941</v>
      </c>
      <c r="F241" s="18" t="s">
        <v>3590</v>
      </c>
      <c r="G241" s="18" t="s">
        <v>2855</v>
      </c>
      <c r="H241" s="18" t="s">
        <v>2658</v>
      </c>
      <c r="I241" s="34" t="s">
        <v>176</v>
      </c>
      <c r="J241" s="18" t="s">
        <v>2655</v>
      </c>
      <c r="K241" s="19" t="s">
        <v>3591</v>
      </c>
    </row>
    <row r="242">
      <c r="A242" s="35" t="s">
        <v>677</v>
      </c>
      <c r="B242" s="35" t="s">
        <v>3592</v>
      </c>
      <c r="C242" s="16" t="s">
        <v>449</v>
      </c>
      <c r="D242" s="22" t="s">
        <v>41</v>
      </c>
      <c r="E242" s="34" t="s">
        <v>2941</v>
      </c>
      <c r="F242" s="18" t="s">
        <v>3593</v>
      </c>
      <c r="G242" s="18" t="s">
        <v>2855</v>
      </c>
      <c r="H242" s="18" t="s">
        <v>2658</v>
      </c>
      <c r="I242" s="34" t="s">
        <v>176</v>
      </c>
      <c r="J242" s="18" t="s">
        <v>2655</v>
      </c>
      <c r="K242" s="19" t="s">
        <v>3594</v>
      </c>
    </row>
    <row r="243">
      <c r="A243" s="35" t="s">
        <v>677</v>
      </c>
      <c r="B243" s="35" t="s">
        <v>3595</v>
      </c>
      <c r="C243" s="16" t="s">
        <v>449</v>
      </c>
      <c r="D243" s="22" t="s">
        <v>41</v>
      </c>
      <c r="E243" s="34" t="s">
        <v>2941</v>
      </c>
      <c r="F243" s="18" t="s">
        <v>3596</v>
      </c>
      <c r="G243" s="18" t="s">
        <v>2855</v>
      </c>
      <c r="H243" s="18" t="s">
        <v>2658</v>
      </c>
      <c r="I243" s="34" t="s">
        <v>176</v>
      </c>
      <c r="J243" s="18" t="s">
        <v>2655</v>
      </c>
      <c r="K243" s="19" t="s">
        <v>3597</v>
      </c>
    </row>
    <row r="244">
      <c r="A244" s="35" t="s">
        <v>677</v>
      </c>
      <c r="B244" s="35" t="s">
        <v>3598</v>
      </c>
      <c r="C244" s="16" t="s">
        <v>449</v>
      </c>
      <c r="D244" s="22" t="s">
        <v>41</v>
      </c>
      <c r="E244" s="34" t="s">
        <v>2941</v>
      </c>
      <c r="F244" s="18" t="s">
        <v>3599</v>
      </c>
      <c r="G244" s="18" t="s">
        <v>2855</v>
      </c>
      <c r="H244" s="18" t="s">
        <v>2658</v>
      </c>
      <c r="I244" s="34" t="s">
        <v>176</v>
      </c>
      <c r="J244" s="18" t="s">
        <v>2655</v>
      </c>
      <c r="K244" s="19" t="s">
        <v>3600</v>
      </c>
    </row>
    <row r="245">
      <c r="A245" s="35" t="s">
        <v>677</v>
      </c>
      <c r="B245" s="35" t="s">
        <v>3601</v>
      </c>
      <c r="C245" s="16" t="s">
        <v>449</v>
      </c>
      <c r="D245" s="22" t="s">
        <v>41</v>
      </c>
      <c r="E245" s="34" t="s">
        <v>2941</v>
      </c>
      <c r="F245" s="18" t="s">
        <v>3602</v>
      </c>
      <c r="G245" s="18" t="s">
        <v>2855</v>
      </c>
      <c r="H245" s="18" t="s">
        <v>2658</v>
      </c>
      <c r="I245" s="34" t="s">
        <v>176</v>
      </c>
      <c r="J245" s="18" t="s">
        <v>2655</v>
      </c>
      <c r="K245" s="19" t="s">
        <v>3603</v>
      </c>
    </row>
    <row r="246">
      <c r="A246" s="35" t="s">
        <v>677</v>
      </c>
      <c r="B246" s="35" t="s">
        <v>3604</v>
      </c>
      <c r="C246" s="16" t="s">
        <v>449</v>
      </c>
      <c r="D246" s="22" t="s">
        <v>41</v>
      </c>
      <c r="E246" s="34" t="s">
        <v>2941</v>
      </c>
      <c r="F246" s="18" t="s">
        <v>3605</v>
      </c>
      <c r="G246" s="18" t="s">
        <v>2855</v>
      </c>
      <c r="H246" s="18" t="s">
        <v>2658</v>
      </c>
      <c r="I246" s="34" t="s">
        <v>176</v>
      </c>
      <c r="J246" s="18" t="s">
        <v>2655</v>
      </c>
      <c r="K246" s="19" t="s">
        <v>3606</v>
      </c>
    </row>
    <row r="247">
      <c r="A247" s="35" t="s">
        <v>677</v>
      </c>
      <c r="B247" s="35" t="s">
        <v>3607</v>
      </c>
      <c r="C247" s="16" t="s">
        <v>449</v>
      </c>
      <c r="D247" s="22" t="s">
        <v>41</v>
      </c>
      <c r="E247" s="34" t="s">
        <v>2941</v>
      </c>
      <c r="F247" s="18" t="s">
        <v>3608</v>
      </c>
      <c r="G247" s="18" t="s">
        <v>2855</v>
      </c>
      <c r="H247" s="18" t="s">
        <v>2658</v>
      </c>
      <c r="I247" s="34" t="s">
        <v>176</v>
      </c>
      <c r="J247" s="18" t="s">
        <v>2655</v>
      </c>
      <c r="K247" s="19" t="s">
        <v>3609</v>
      </c>
    </row>
    <row r="248">
      <c r="A248" s="35" t="s">
        <v>677</v>
      </c>
      <c r="B248" s="35" t="s">
        <v>3610</v>
      </c>
      <c r="C248" s="16" t="s">
        <v>449</v>
      </c>
      <c r="D248" s="22" t="s">
        <v>41</v>
      </c>
      <c r="E248" s="34" t="s">
        <v>2941</v>
      </c>
      <c r="F248" s="18" t="s">
        <v>3611</v>
      </c>
      <c r="G248" s="18" t="s">
        <v>2855</v>
      </c>
      <c r="H248" s="18" t="s">
        <v>2658</v>
      </c>
      <c r="I248" s="34" t="s">
        <v>176</v>
      </c>
      <c r="J248" s="18" t="s">
        <v>2655</v>
      </c>
      <c r="K248" s="19" t="s">
        <v>3612</v>
      </c>
    </row>
    <row r="249">
      <c r="A249" s="35" t="s">
        <v>677</v>
      </c>
      <c r="B249" s="35" t="s">
        <v>3613</v>
      </c>
      <c r="C249" s="16" t="s">
        <v>449</v>
      </c>
      <c r="D249" s="22" t="s">
        <v>41</v>
      </c>
      <c r="E249" s="34" t="s">
        <v>2941</v>
      </c>
      <c r="F249" s="18" t="s">
        <v>3614</v>
      </c>
      <c r="G249" s="18" t="s">
        <v>2855</v>
      </c>
      <c r="H249" s="18" t="s">
        <v>2658</v>
      </c>
      <c r="I249" s="34" t="s">
        <v>176</v>
      </c>
      <c r="J249" s="18" t="s">
        <v>2655</v>
      </c>
      <c r="K249" s="19" t="s">
        <v>3615</v>
      </c>
    </row>
    <row r="250">
      <c r="A250" s="35" t="s">
        <v>677</v>
      </c>
      <c r="B250" s="35" t="s">
        <v>3616</v>
      </c>
      <c r="C250" s="16" t="s">
        <v>449</v>
      </c>
      <c r="D250" s="22" t="s">
        <v>41</v>
      </c>
      <c r="E250" s="34" t="s">
        <v>2917</v>
      </c>
      <c r="F250" s="18" t="s">
        <v>3617</v>
      </c>
      <c r="G250" s="18" t="s">
        <v>2855</v>
      </c>
      <c r="H250" s="18" t="s">
        <v>2658</v>
      </c>
      <c r="I250" s="34" t="s">
        <v>176</v>
      </c>
      <c r="J250" s="18" t="s">
        <v>2655</v>
      </c>
      <c r="K250" s="19" t="s">
        <v>3618</v>
      </c>
    </row>
    <row r="251">
      <c r="A251" s="35" t="s">
        <v>677</v>
      </c>
      <c r="B251" s="35" t="s">
        <v>3619</v>
      </c>
      <c r="C251" s="16" t="s">
        <v>449</v>
      </c>
      <c r="D251" s="22" t="s">
        <v>41</v>
      </c>
      <c r="E251" s="34" t="s">
        <v>2941</v>
      </c>
      <c r="F251" s="18" t="s">
        <v>3620</v>
      </c>
      <c r="G251" s="18" t="s">
        <v>2855</v>
      </c>
      <c r="H251" s="18" t="s">
        <v>2658</v>
      </c>
      <c r="I251" s="34" t="s">
        <v>176</v>
      </c>
      <c r="J251" s="18" t="s">
        <v>2655</v>
      </c>
      <c r="K251" s="19" t="s">
        <v>3621</v>
      </c>
    </row>
    <row r="252">
      <c r="A252" s="35" t="s">
        <v>677</v>
      </c>
      <c r="B252" s="35" t="s">
        <v>3622</v>
      </c>
      <c r="C252" s="16" t="s">
        <v>449</v>
      </c>
      <c r="D252" s="22" t="s">
        <v>41</v>
      </c>
      <c r="E252" s="34" t="s">
        <v>2941</v>
      </c>
      <c r="F252" s="18" t="s">
        <v>3623</v>
      </c>
      <c r="G252" s="18" t="s">
        <v>2855</v>
      </c>
      <c r="H252" s="18" t="s">
        <v>2658</v>
      </c>
      <c r="I252" s="34" t="s">
        <v>176</v>
      </c>
      <c r="J252" s="18" t="s">
        <v>2655</v>
      </c>
      <c r="K252" s="19" t="s">
        <v>3624</v>
      </c>
    </row>
    <row r="253">
      <c r="A253" s="35" t="s">
        <v>677</v>
      </c>
      <c r="B253" s="35" t="s">
        <v>3625</v>
      </c>
      <c r="C253" s="16" t="s">
        <v>449</v>
      </c>
      <c r="D253" s="22" t="s">
        <v>41</v>
      </c>
      <c r="E253" s="34" t="s">
        <v>2941</v>
      </c>
      <c r="F253" s="18" t="s">
        <v>3626</v>
      </c>
      <c r="G253" s="18" t="s">
        <v>2855</v>
      </c>
      <c r="H253" s="18" t="s">
        <v>2658</v>
      </c>
      <c r="I253" s="34" t="s">
        <v>176</v>
      </c>
      <c r="J253" s="18" t="s">
        <v>2655</v>
      </c>
      <c r="K253" s="19" t="s">
        <v>3627</v>
      </c>
    </row>
    <row r="254">
      <c r="A254" s="35" t="s">
        <v>683</v>
      </c>
      <c r="B254" s="35" t="s">
        <v>3628</v>
      </c>
      <c r="C254" s="16" t="s">
        <v>449</v>
      </c>
      <c r="D254" s="22" t="s">
        <v>41</v>
      </c>
      <c r="E254" s="34" t="s">
        <v>2894</v>
      </c>
      <c r="F254" s="18" t="s">
        <v>3629</v>
      </c>
      <c r="G254" s="18" t="s">
        <v>38</v>
      </c>
      <c r="H254" s="18" t="s">
        <v>2658</v>
      </c>
      <c r="I254" s="34" t="s">
        <v>176</v>
      </c>
      <c r="J254" s="18" t="s">
        <v>2882</v>
      </c>
      <c r="K254" s="19" t="s">
        <v>3630</v>
      </c>
    </row>
    <row r="255">
      <c r="A255" s="35" t="s">
        <v>683</v>
      </c>
      <c r="B255" s="35" t="s">
        <v>3631</v>
      </c>
      <c r="C255" s="16" t="s">
        <v>449</v>
      </c>
      <c r="D255" s="22" t="s">
        <v>41</v>
      </c>
      <c r="E255" s="34" t="s">
        <v>2880</v>
      </c>
      <c r="F255" s="18" t="s">
        <v>3632</v>
      </c>
      <c r="G255" s="18" t="s">
        <v>38</v>
      </c>
      <c r="H255" s="18" t="s">
        <v>2658</v>
      </c>
      <c r="I255" s="34" t="s">
        <v>176</v>
      </c>
      <c r="J255" s="18" t="s">
        <v>2882</v>
      </c>
      <c r="K255" s="19" t="s">
        <v>3633</v>
      </c>
    </row>
    <row r="256">
      <c r="A256" s="35" t="s">
        <v>683</v>
      </c>
      <c r="B256" s="35" t="s">
        <v>3634</v>
      </c>
      <c r="C256" s="16" t="s">
        <v>449</v>
      </c>
      <c r="D256" s="22" t="s">
        <v>41</v>
      </c>
      <c r="E256" s="34" t="s">
        <v>2880</v>
      </c>
      <c r="F256" s="18" t="s">
        <v>3635</v>
      </c>
      <c r="G256" s="18" t="s">
        <v>38</v>
      </c>
      <c r="H256" s="18" t="s">
        <v>2658</v>
      </c>
      <c r="I256" s="34" t="s">
        <v>176</v>
      </c>
      <c r="J256" s="18" t="s">
        <v>2882</v>
      </c>
      <c r="K256" s="19" t="s">
        <v>3636</v>
      </c>
    </row>
    <row r="257">
      <c r="A257" s="35" t="s">
        <v>683</v>
      </c>
      <c r="B257" s="35" t="s">
        <v>3637</v>
      </c>
      <c r="C257" s="16" t="s">
        <v>449</v>
      </c>
      <c r="D257" s="22" t="s">
        <v>41</v>
      </c>
      <c r="E257" s="34" t="s">
        <v>2880</v>
      </c>
      <c r="F257" s="18" t="s">
        <v>3638</v>
      </c>
      <c r="G257" s="18" t="s">
        <v>38</v>
      </c>
      <c r="H257" s="18" t="s">
        <v>2658</v>
      </c>
      <c r="I257" s="34" t="s">
        <v>176</v>
      </c>
      <c r="J257" s="18" t="s">
        <v>2882</v>
      </c>
      <c r="K257" s="19" t="s">
        <v>3639</v>
      </c>
    </row>
    <row r="258">
      <c r="A258" s="35" t="s">
        <v>683</v>
      </c>
      <c r="B258" s="35" t="s">
        <v>3640</v>
      </c>
      <c r="C258" s="16" t="s">
        <v>449</v>
      </c>
      <c r="D258" s="22" t="s">
        <v>41</v>
      </c>
      <c r="E258" s="34" t="s">
        <v>2880</v>
      </c>
      <c r="F258" s="18" t="s">
        <v>3641</v>
      </c>
      <c r="G258" s="18" t="s">
        <v>38</v>
      </c>
      <c r="H258" s="18" t="s">
        <v>2658</v>
      </c>
      <c r="I258" s="34" t="s">
        <v>176</v>
      </c>
      <c r="J258" s="18" t="s">
        <v>2882</v>
      </c>
      <c r="K258" s="19" t="s">
        <v>3642</v>
      </c>
    </row>
    <row r="259">
      <c r="A259" s="35" t="s">
        <v>683</v>
      </c>
      <c r="B259" s="35" t="s">
        <v>3643</v>
      </c>
      <c r="C259" s="16" t="s">
        <v>449</v>
      </c>
      <c r="D259" s="22" t="s">
        <v>41</v>
      </c>
      <c r="E259" s="34" t="s">
        <v>2880</v>
      </c>
      <c r="F259" s="18" t="s">
        <v>3644</v>
      </c>
      <c r="G259" s="18" t="s">
        <v>38</v>
      </c>
      <c r="H259" s="18" t="s">
        <v>2658</v>
      </c>
      <c r="I259" s="34" t="s">
        <v>176</v>
      </c>
      <c r="J259" s="18" t="s">
        <v>2882</v>
      </c>
      <c r="K259" s="19" t="s">
        <v>3645</v>
      </c>
    </row>
    <row r="260">
      <c r="A260" s="35" t="s">
        <v>683</v>
      </c>
      <c r="B260" s="35" t="s">
        <v>3646</v>
      </c>
      <c r="C260" s="16" t="s">
        <v>449</v>
      </c>
      <c r="D260" s="22" t="s">
        <v>41</v>
      </c>
      <c r="E260" s="34" t="s">
        <v>2880</v>
      </c>
      <c r="F260" s="18" t="s">
        <v>2656</v>
      </c>
      <c r="G260" s="18" t="s">
        <v>38</v>
      </c>
      <c r="H260" s="18" t="s">
        <v>2658</v>
      </c>
      <c r="I260" s="34" t="s">
        <v>176</v>
      </c>
      <c r="J260" s="18" t="s">
        <v>2882</v>
      </c>
      <c r="K260" s="19" t="s">
        <v>3647</v>
      </c>
    </row>
    <row r="261">
      <c r="A261" s="35" t="s">
        <v>683</v>
      </c>
      <c r="B261" s="35" t="s">
        <v>3648</v>
      </c>
      <c r="C261" s="16" t="s">
        <v>449</v>
      </c>
      <c r="D261" s="22" t="s">
        <v>41</v>
      </c>
      <c r="E261" s="34" t="s">
        <v>2880</v>
      </c>
      <c r="F261" s="18" t="s">
        <v>3649</v>
      </c>
      <c r="G261" s="18" t="s">
        <v>38</v>
      </c>
      <c r="H261" s="18" t="s">
        <v>2658</v>
      </c>
      <c r="I261" s="34" t="s">
        <v>176</v>
      </c>
      <c r="J261" s="18" t="s">
        <v>2882</v>
      </c>
      <c r="K261" s="19" t="s">
        <v>3650</v>
      </c>
    </row>
    <row r="262">
      <c r="A262" s="35" t="s">
        <v>683</v>
      </c>
      <c r="B262" s="35" t="s">
        <v>3651</v>
      </c>
      <c r="C262" s="16" t="s">
        <v>449</v>
      </c>
      <c r="D262" s="22" t="s">
        <v>41</v>
      </c>
      <c r="E262" s="34" t="s">
        <v>2880</v>
      </c>
      <c r="F262" s="18" t="s">
        <v>3652</v>
      </c>
      <c r="G262" s="18" t="s">
        <v>38</v>
      </c>
      <c r="H262" s="18" t="s">
        <v>2658</v>
      </c>
      <c r="I262" s="34" t="s">
        <v>176</v>
      </c>
      <c r="J262" s="18" t="s">
        <v>2882</v>
      </c>
      <c r="K262" s="19" t="s">
        <v>3653</v>
      </c>
    </row>
    <row r="263">
      <c r="A263" s="35" t="s">
        <v>683</v>
      </c>
      <c r="B263" s="35" t="s">
        <v>3654</v>
      </c>
      <c r="C263" s="16" t="s">
        <v>449</v>
      </c>
      <c r="D263" s="22" t="s">
        <v>41</v>
      </c>
      <c r="E263" s="34" t="s">
        <v>2880</v>
      </c>
      <c r="F263" s="18" t="s">
        <v>3655</v>
      </c>
      <c r="G263" s="18" t="s">
        <v>38</v>
      </c>
      <c r="H263" s="18" t="s">
        <v>2658</v>
      </c>
      <c r="I263" s="34" t="s">
        <v>176</v>
      </c>
      <c r="J263" s="18" t="s">
        <v>2882</v>
      </c>
      <c r="K263" s="19" t="s">
        <v>3656</v>
      </c>
    </row>
    <row r="264">
      <c r="A264" s="35" t="s">
        <v>683</v>
      </c>
      <c r="B264" s="35" t="s">
        <v>3657</v>
      </c>
      <c r="C264" s="16" t="s">
        <v>449</v>
      </c>
      <c r="D264" s="22" t="s">
        <v>41</v>
      </c>
      <c r="E264" s="34" t="s">
        <v>2904</v>
      </c>
      <c r="F264" s="18" t="s">
        <v>3658</v>
      </c>
      <c r="G264" s="18" t="s">
        <v>38</v>
      </c>
      <c r="H264" s="18" t="s">
        <v>2658</v>
      </c>
      <c r="I264" s="34" t="s">
        <v>176</v>
      </c>
      <c r="J264" s="18" t="s">
        <v>2865</v>
      </c>
      <c r="K264" s="19" t="s">
        <v>3659</v>
      </c>
    </row>
    <row r="265">
      <c r="A265" s="35" t="s">
        <v>683</v>
      </c>
      <c r="B265" s="35" t="s">
        <v>3660</v>
      </c>
      <c r="C265" s="16" t="s">
        <v>449</v>
      </c>
      <c r="D265" s="22" t="s">
        <v>41</v>
      </c>
      <c r="E265" s="34" t="s">
        <v>762</v>
      </c>
      <c r="F265" s="18" t="s">
        <v>3152</v>
      </c>
      <c r="G265" s="18" t="s">
        <v>38</v>
      </c>
      <c r="H265" s="18" t="s">
        <v>2658</v>
      </c>
      <c r="I265" s="34" t="s">
        <v>176</v>
      </c>
      <c r="J265" s="18" t="s">
        <v>3108</v>
      </c>
      <c r="K265" s="19" t="s">
        <v>3661</v>
      </c>
    </row>
    <row r="266">
      <c r="A266" s="35" t="s">
        <v>683</v>
      </c>
      <c r="B266" s="35" t="s">
        <v>3662</v>
      </c>
      <c r="C266" s="16" t="s">
        <v>449</v>
      </c>
      <c r="D266" s="22" t="s">
        <v>41</v>
      </c>
      <c r="E266" s="34" t="s">
        <v>807</v>
      </c>
      <c r="F266" s="18" t="s">
        <v>3663</v>
      </c>
      <c r="G266" s="18" t="s">
        <v>38</v>
      </c>
      <c r="H266" s="18" t="s">
        <v>2658</v>
      </c>
      <c r="I266" s="34" t="s">
        <v>176</v>
      </c>
      <c r="J266" s="18" t="s">
        <v>2882</v>
      </c>
      <c r="K266" s="19" t="s">
        <v>3661</v>
      </c>
    </row>
    <row r="267">
      <c r="A267" s="35" t="s">
        <v>683</v>
      </c>
      <c r="B267" s="35" t="s">
        <v>3664</v>
      </c>
      <c r="C267" s="16" t="s">
        <v>449</v>
      </c>
      <c r="D267" s="22" t="s">
        <v>41</v>
      </c>
      <c r="E267" s="34" t="s">
        <v>2880</v>
      </c>
      <c r="F267" s="18" t="s">
        <v>3665</v>
      </c>
      <c r="G267" s="18" t="s">
        <v>38</v>
      </c>
      <c r="H267" s="18" t="s">
        <v>2658</v>
      </c>
      <c r="I267" s="34" t="s">
        <v>176</v>
      </c>
      <c r="J267" s="18" t="s">
        <v>2882</v>
      </c>
      <c r="K267" s="19" t="s">
        <v>3666</v>
      </c>
    </row>
    <row r="268">
      <c r="A268" s="35" t="s">
        <v>683</v>
      </c>
      <c r="B268" s="35" t="s">
        <v>3667</v>
      </c>
      <c r="C268" s="16" t="s">
        <v>449</v>
      </c>
      <c r="D268" s="22" t="s">
        <v>41</v>
      </c>
      <c r="E268" s="34" t="s">
        <v>2880</v>
      </c>
      <c r="F268" s="18" t="s">
        <v>3668</v>
      </c>
      <c r="G268" s="18" t="s">
        <v>38</v>
      </c>
      <c r="H268" s="18" t="s">
        <v>2658</v>
      </c>
      <c r="I268" s="34" t="s">
        <v>176</v>
      </c>
      <c r="J268" s="18" t="s">
        <v>2882</v>
      </c>
      <c r="K268" s="19" t="s">
        <v>3669</v>
      </c>
    </row>
    <row r="269">
      <c r="A269" s="35" t="s">
        <v>683</v>
      </c>
      <c r="B269" s="35" t="s">
        <v>3670</v>
      </c>
      <c r="C269" s="16" t="s">
        <v>449</v>
      </c>
      <c r="D269" s="22" t="s">
        <v>41</v>
      </c>
      <c r="E269" s="34" t="s">
        <v>2880</v>
      </c>
      <c r="F269" s="18" t="s">
        <v>3671</v>
      </c>
      <c r="G269" s="18" t="s">
        <v>38</v>
      </c>
      <c r="H269" s="18" t="s">
        <v>2658</v>
      </c>
      <c r="I269" s="34" t="s">
        <v>176</v>
      </c>
      <c r="J269" s="18" t="s">
        <v>2882</v>
      </c>
      <c r="K269" s="19" t="s">
        <v>3672</v>
      </c>
    </row>
    <row r="270">
      <c r="A270" s="35" t="s">
        <v>683</v>
      </c>
      <c r="B270" s="35" t="s">
        <v>3673</v>
      </c>
      <c r="C270" s="16" t="s">
        <v>449</v>
      </c>
      <c r="D270" s="22" t="s">
        <v>41</v>
      </c>
      <c r="E270" s="34" t="s">
        <v>2880</v>
      </c>
      <c r="F270" s="18" t="s">
        <v>3674</v>
      </c>
      <c r="G270" s="18" t="s">
        <v>38</v>
      </c>
      <c r="H270" s="18" t="s">
        <v>2658</v>
      </c>
      <c r="I270" s="34" t="s">
        <v>176</v>
      </c>
      <c r="J270" s="18" t="s">
        <v>2882</v>
      </c>
      <c r="K270" s="19" t="s">
        <v>3675</v>
      </c>
    </row>
    <row r="271">
      <c r="A271" s="35" t="s">
        <v>683</v>
      </c>
      <c r="B271" s="35" t="s">
        <v>3676</v>
      </c>
      <c r="C271" s="16" t="s">
        <v>449</v>
      </c>
      <c r="D271" s="22" t="s">
        <v>41</v>
      </c>
      <c r="E271" s="34" t="s">
        <v>2880</v>
      </c>
      <c r="F271" s="18" t="s">
        <v>3677</v>
      </c>
      <c r="G271" s="18" t="s">
        <v>38</v>
      </c>
      <c r="H271" s="18" t="s">
        <v>2658</v>
      </c>
      <c r="I271" s="34" t="s">
        <v>176</v>
      </c>
      <c r="J271" s="18" t="s">
        <v>2882</v>
      </c>
      <c r="K271" s="19" t="s">
        <v>3678</v>
      </c>
    </row>
    <row r="272">
      <c r="A272" s="35" t="s">
        <v>683</v>
      </c>
      <c r="B272" s="35" t="s">
        <v>3679</v>
      </c>
      <c r="C272" s="16" t="s">
        <v>449</v>
      </c>
      <c r="D272" s="22" t="s">
        <v>41</v>
      </c>
      <c r="E272" s="34" t="s">
        <v>2880</v>
      </c>
      <c r="F272" s="18" t="s">
        <v>3680</v>
      </c>
      <c r="G272" s="18" t="s">
        <v>38</v>
      </c>
      <c r="H272" s="18" t="s">
        <v>2658</v>
      </c>
      <c r="I272" s="34" t="s">
        <v>176</v>
      </c>
      <c r="J272" s="18" t="s">
        <v>2882</v>
      </c>
      <c r="K272" s="19" t="s">
        <v>3681</v>
      </c>
    </row>
    <row r="273">
      <c r="A273" s="35" t="s">
        <v>683</v>
      </c>
      <c r="B273" s="35" t="s">
        <v>3682</v>
      </c>
      <c r="C273" s="16" t="s">
        <v>449</v>
      </c>
      <c r="D273" s="22" t="s">
        <v>41</v>
      </c>
      <c r="E273" s="34" t="s">
        <v>2904</v>
      </c>
      <c r="F273" s="18" t="s">
        <v>3081</v>
      </c>
      <c r="G273" s="18" t="s">
        <v>38</v>
      </c>
      <c r="H273" s="18" t="s">
        <v>2658</v>
      </c>
      <c r="I273" s="34" t="s">
        <v>176</v>
      </c>
      <c r="J273" s="18" t="s">
        <v>2865</v>
      </c>
      <c r="K273" s="19" t="s">
        <v>3683</v>
      </c>
    </row>
    <row r="274">
      <c r="A274" s="35" t="s">
        <v>683</v>
      </c>
      <c r="B274" s="35" t="s">
        <v>3684</v>
      </c>
      <c r="C274" s="16" t="s">
        <v>449</v>
      </c>
      <c r="D274" s="22" t="s">
        <v>41</v>
      </c>
      <c r="E274" s="34" t="s">
        <v>2880</v>
      </c>
      <c r="F274" s="18" t="s">
        <v>3685</v>
      </c>
      <c r="G274" s="18" t="s">
        <v>2855</v>
      </c>
      <c r="H274" s="18" t="s">
        <v>2658</v>
      </c>
      <c r="I274" s="34" t="s">
        <v>176</v>
      </c>
      <c r="J274" s="18" t="s">
        <v>2882</v>
      </c>
      <c r="K274" s="19" t="s">
        <v>3686</v>
      </c>
    </row>
    <row r="275">
      <c r="A275" s="35" t="s">
        <v>683</v>
      </c>
      <c r="B275" s="35" t="s">
        <v>3687</v>
      </c>
      <c r="C275" s="16" t="s">
        <v>449</v>
      </c>
      <c r="D275" s="22" t="s">
        <v>41</v>
      </c>
      <c r="E275" s="34" t="s">
        <v>2880</v>
      </c>
      <c r="F275" s="18" t="s">
        <v>3688</v>
      </c>
      <c r="G275" s="18" t="s">
        <v>2855</v>
      </c>
      <c r="H275" s="18" t="s">
        <v>2658</v>
      </c>
      <c r="I275" s="34" t="s">
        <v>176</v>
      </c>
      <c r="J275" s="18" t="s">
        <v>2882</v>
      </c>
      <c r="K275" s="19" t="s">
        <v>3689</v>
      </c>
    </row>
    <row r="276">
      <c r="A276" s="35" t="s">
        <v>683</v>
      </c>
      <c r="B276" s="35" t="s">
        <v>3690</v>
      </c>
      <c r="C276" s="16" t="s">
        <v>449</v>
      </c>
      <c r="D276" s="22" t="s">
        <v>41</v>
      </c>
      <c r="E276" s="34" t="s">
        <v>2880</v>
      </c>
      <c r="F276" s="18" t="s">
        <v>3691</v>
      </c>
      <c r="G276" s="18" t="s">
        <v>2855</v>
      </c>
      <c r="H276" s="18" t="s">
        <v>2658</v>
      </c>
      <c r="I276" s="34" t="s">
        <v>176</v>
      </c>
      <c r="J276" s="18" t="s">
        <v>2882</v>
      </c>
      <c r="K276" s="19" t="s">
        <v>3692</v>
      </c>
    </row>
    <row r="277">
      <c r="A277" s="35" t="s">
        <v>683</v>
      </c>
      <c r="B277" s="35" t="s">
        <v>3693</v>
      </c>
      <c r="C277" s="16" t="s">
        <v>449</v>
      </c>
      <c r="D277" s="22" t="s">
        <v>41</v>
      </c>
      <c r="E277" s="34" t="s">
        <v>2904</v>
      </c>
      <c r="F277" s="18" t="s">
        <v>3694</v>
      </c>
      <c r="G277" s="18" t="s">
        <v>2855</v>
      </c>
      <c r="H277" s="18" t="s">
        <v>2658</v>
      </c>
      <c r="I277" s="34" t="s">
        <v>176</v>
      </c>
      <c r="J277" s="18" t="s">
        <v>2865</v>
      </c>
      <c r="K277" s="19" t="s">
        <v>3695</v>
      </c>
    </row>
    <row r="278">
      <c r="A278" s="35" t="s">
        <v>683</v>
      </c>
      <c r="B278" s="35" t="s">
        <v>3696</v>
      </c>
      <c r="C278" s="16" t="s">
        <v>449</v>
      </c>
      <c r="D278" s="22" t="s">
        <v>41</v>
      </c>
      <c r="E278" s="34" t="s">
        <v>2927</v>
      </c>
      <c r="F278" s="18" t="s">
        <v>3697</v>
      </c>
      <c r="G278" s="18" t="s">
        <v>2855</v>
      </c>
      <c r="H278" s="18" t="s">
        <v>2658</v>
      </c>
      <c r="I278" s="34" t="s">
        <v>176</v>
      </c>
      <c r="J278" s="18" t="s">
        <v>2860</v>
      </c>
      <c r="K278" s="19" t="s">
        <v>3698</v>
      </c>
    </row>
    <row r="279">
      <c r="A279" s="35" t="s">
        <v>683</v>
      </c>
      <c r="B279" s="35" t="s">
        <v>3699</v>
      </c>
      <c r="C279" s="16" t="s">
        <v>449</v>
      </c>
      <c r="D279" s="22" t="s">
        <v>41</v>
      </c>
      <c r="E279" s="34" t="s">
        <v>2927</v>
      </c>
      <c r="F279" s="18" t="s">
        <v>3700</v>
      </c>
      <c r="G279" s="18" t="s">
        <v>2855</v>
      </c>
      <c r="H279" s="18" t="s">
        <v>2658</v>
      </c>
      <c r="I279" s="34" t="s">
        <v>176</v>
      </c>
      <c r="J279" s="18" t="s">
        <v>2860</v>
      </c>
      <c r="K279" s="19" t="s">
        <v>3701</v>
      </c>
    </row>
    <row r="280">
      <c r="A280" s="35" t="s">
        <v>683</v>
      </c>
      <c r="B280" s="35" t="s">
        <v>3702</v>
      </c>
      <c r="C280" s="16" t="s">
        <v>449</v>
      </c>
      <c r="D280" s="22" t="s">
        <v>41</v>
      </c>
      <c r="E280" s="34" t="s">
        <v>2927</v>
      </c>
      <c r="F280" s="18" t="s">
        <v>3703</v>
      </c>
      <c r="G280" s="18" t="s">
        <v>2855</v>
      </c>
      <c r="H280" s="18" t="s">
        <v>2658</v>
      </c>
      <c r="I280" s="34" t="s">
        <v>176</v>
      </c>
      <c r="J280" s="18" t="s">
        <v>2860</v>
      </c>
      <c r="K280" s="19" t="s">
        <v>3704</v>
      </c>
    </row>
    <row r="281">
      <c r="A281" s="35" t="s">
        <v>683</v>
      </c>
      <c r="B281" s="35" t="s">
        <v>3705</v>
      </c>
      <c r="C281" s="16" t="s">
        <v>449</v>
      </c>
      <c r="D281" s="22" t="s">
        <v>41</v>
      </c>
      <c r="E281" s="34" t="s">
        <v>2927</v>
      </c>
      <c r="F281" s="18" t="s">
        <v>3706</v>
      </c>
      <c r="G281" s="18" t="s">
        <v>2855</v>
      </c>
      <c r="H281" s="18" t="s">
        <v>2658</v>
      </c>
      <c r="I281" s="34" t="s">
        <v>176</v>
      </c>
      <c r="J281" s="18" t="s">
        <v>2860</v>
      </c>
      <c r="K281" s="19" t="s">
        <v>3707</v>
      </c>
    </row>
    <row r="282">
      <c r="A282" s="35" t="s">
        <v>683</v>
      </c>
      <c r="B282" s="35" t="s">
        <v>3708</v>
      </c>
      <c r="C282" s="16" t="s">
        <v>449</v>
      </c>
      <c r="D282" s="22" t="s">
        <v>41</v>
      </c>
      <c r="E282" s="34" t="s">
        <v>2927</v>
      </c>
      <c r="F282" s="18" t="s">
        <v>3709</v>
      </c>
      <c r="G282" s="18" t="s">
        <v>2855</v>
      </c>
      <c r="H282" s="18" t="s">
        <v>2658</v>
      </c>
      <c r="I282" s="34" t="s">
        <v>176</v>
      </c>
      <c r="J282" s="18" t="s">
        <v>2860</v>
      </c>
      <c r="K282" s="19" t="s">
        <v>3710</v>
      </c>
    </row>
    <row r="283">
      <c r="A283" s="35" t="s">
        <v>683</v>
      </c>
      <c r="B283" s="35" t="s">
        <v>3711</v>
      </c>
      <c r="C283" s="16" t="s">
        <v>449</v>
      </c>
      <c r="D283" s="22" t="s">
        <v>41</v>
      </c>
      <c r="E283" s="34" t="s">
        <v>2927</v>
      </c>
      <c r="F283" s="18" t="s">
        <v>3712</v>
      </c>
      <c r="G283" s="18" t="s">
        <v>2855</v>
      </c>
      <c r="H283" s="18" t="s">
        <v>2658</v>
      </c>
      <c r="I283" s="34" t="s">
        <v>176</v>
      </c>
      <c r="J283" s="18" t="s">
        <v>2860</v>
      </c>
      <c r="K283" s="19" t="s">
        <v>3713</v>
      </c>
    </row>
    <row r="284">
      <c r="A284" s="35" t="s">
        <v>683</v>
      </c>
      <c r="B284" s="35" t="s">
        <v>3714</v>
      </c>
      <c r="C284" s="16" t="s">
        <v>449</v>
      </c>
      <c r="D284" s="22" t="s">
        <v>41</v>
      </c>
      <c r="E284" s="34" t="s">
        <v>2927</v>
      </c>
      <c r="F284" s="18" t="s">
        <v>3715</v>
      </c>
      <c r="G284" s="18" t="s">
        <v>2855</v>
      </c>
      <c r="H284" s="18" t="s">
        <v>2658</v>
      </c>
      <c r="I284" s="34" t="s">
        <v>176</v>
      </c>
      <c r="J284" s="18" t="s">
        <v>2860</v>
      </c>
      <c r="K284" s="19" t="s">
        <v>3716</v>
      </c>
    </row>
    <row r="285">
      <c r="A285" s="35" t="s">
        <v>683</v>
      </c>
      <c r="B285" s="35" t="s">
        <v>3717</v>
      </c>
      <c r="C285" s="16" t="s">
        <v>449</v>
      </c>
      <c r="D285" s="22" t="s">
        <v>41</v>
      </c>
      <c r="E285" s="34" t="s">
        <v>2880</v>
      </c>
      <c r="F285" s="18" t="s">
        <v>3718</v>
      </c>
      <c r="G285" s="18" t="s">
        <v>38</v>
      </c>
      <c r="H285" s="18" t="s">
        <v>2658</v>
      </c>
      <c r="I285" s="34" t="s">
        <v>176</v>
      </c>
      <c r="J285" s="18" t="s">
        <v>2882</v>
      </c>
      <c r="K285" s="19" t="s">
        <v>3719</v>
      </c>
    </row>
    <row r="286">
      <c r="A286" s="35" t="s">
        <v>683</v>
      </c>
      <c r="B286" s="35" t="s">
        <v>3720</v>
      </c>
      <c r="C286" s="16" t="s">
        <v>449</v>
      </c>
      <c r="D286" s="22" t="s">
        <v>41</v>
      </c>
      <c r="E286" s="34" t="s">
        <v>2931</v>
      </c>
      <c r="F286" s="18" t="s">
        <v>3099</v>
      </c>
      <c r="G286" s="18" t="s">
        <v>2855</v>
      </c>
      <c r="H286" s="18" t="s">
        <v>2658</v>
      </c>
      <c r="I286" s="34" t="s">
        <v>176</v>
      </c>
      <c r="J286" s="18" t="s">
        <v>2865</v>
      </c>
      <c r="K286" s="19" t="s">
        <v>3630</v>
      </c>
    </row>
    <row r="287">
      <c r="A287" s="35" t="s">
        <v>689</v>
      </c>
      <c r="B287" s="35" t="s">
        <v>3721</v>
      </c>
      <c r="C287" s="16" t="s">
        <v>449</v>
      </c>
      <c r="D287" s="22" t="s">
        <v>41</v>
      </c>
      <c r="E287" s="34" t="s">
        <v>2941</v>
      </c>
      <c r="F287" s="18" t="s">
        <v>3722</v>
      </c>
      <c r="G287" s="18" t="s">
        <v>38</v>
      </c>
      <c r="H287" s="18" t="s">
        <v>2658</v>
      </c>
      <c r="I287" s="34" t="s">
        <v>176</v>
      </c>
      <c r="J287" s="18" t="s">
        <v>2655</v>
      </c>
      <c r="K287" s="19" t="s">
        <v>3723</v>
      </c>
    </row>
    <row r="288">
      <c r="A288" s="35" t="s">
        <v>689</v>
      </c>
      <c r="B288" s="35" t="s">
        <v>3724</v>
      </c>
      <c r="C288" s="16" t="s">
        <v>449</v>
      </c>
      <c r="D288" s="22" t="s">
        <v>41</v>
      </c>
      <c r="E288" s="34" t="s">
        <v>2941</v>
      </c>
      <c r="F288" s="18" t="s">
        <v>3725</v>
      </c>
      <c r="G288" s="18" t="s">
        <v>38</v>
      </c>
      <c r="H288" s="18" t="s">
        <v>2658</v>
      </c>
      <c r="I288" s="34" t="s">
        <v>176</v>
      </c>
      <c r="J288" s="18" t="s">
        <v>2655</v>
      </c>
      <c r="K288" s="19" t="s">
        <v>3726</v>
      </c>
    </row>
    <row r="289">
      <c r="A289" s="35" t="s">
        <v>689</v>
      </c>
      <c r="B289" s="35" t="s">
        <v>3727</v>
      </c>
      <c r="C289" s="16" t="s">
        <v>449</v>
      </c>
      <c r="D289" s="22" t="s">
        <v>41</v>
      </c>
      <c r="E289" s="34" t="s">
        <v>2941</v>
      </c>
      <c r="F289" s="18" t="s">
        <v>3728</v>
      </c>
      <c r="G289" s="18" t="s">
        <v>2855</v>
      </c>
      <c r="H289" s="18" t="s">
        <v>2658</v>
      </c>
      <c r="I289" s="34" t="s">
        <v>176</v>
      </c>
      <c r="J289" s="18" t="s">
        <v>2655</v>
      </c>
      <c r="K289" s="19" t="s">
        <v>3729</v>
      </c>
    </row>
    <row r="290">
      <c r="A290" s="35" t="s">
        <v>689</v>
      </c>
      <c r="B290" s="35" t="s">
        <v>3730</v>
      </c>
      <c r="C290" s="16" t="s">
        <v>449</v>
      </c>
      <c r="D290" s="22" t="s">
        <v>41</v>
      </c>
      <c r="E290" s="34" t="s">
        <v>2941</v>
      </c>
      <c r="F290" s="18" t="s">
        <v>3731</v>
      </c>
      <c r="G290" s="18" t="s">
        <v>2855</v>
      </c>
      <c r="H290" s="18" t="s">
        <v>2658</v>
      </c>
      <c r="I290" s="34" t="s">
        <v>176</v>
      </c>
      <c r="J290" s="18" t="s">
        <v>2655</v>
      </c>
      <c r="K290" s="19" t="s">
        <v>3732</v>
      </c>
    </row>
    <row r="291">
      <c r="A291" s="35" t="s">
        <v>689</v>
      </c>
      <c r="B291" s="35" t="s">
        <v>3733</v>
      </c>
      <c r="C291" s="16" t="s">
        <v>449</v>
      </c>
      <c r="D291" s="22" t="s">
        <v>41</v>
      </c>
      <c r="E291" s="34" t="s">
        <v>2941</v>
      </c>
      <c r="F291" s="18" t="s">
        <v>3734</v>
      </c>
      <c r="G291" s="18" t="s">
        <v>2855</v>
      </c>
      <c r="H291" s="18" t="s">
        <v>2658</v>
      </c>
      <c r="I291" s="34" t="s">
        <v>176</v>
      </c>
      <c r="J291" s="18" t="s">
        <v>2655</v>
      </c>
      <c r="K291" s="19" t="s">
        <v>3735</v>
      </c>
    </row>
    <row r="292">
      <c r="A292" s="35" t="s">
        <v>689</v>
      </c>
      <c r="B292" s="35" t="s">
        <v>3736</v>
      </c>
      <c r="C292" s="16" t="s">
        <v>449</v>
      </c>
      <c r="D292" s="22" t="s">
        <v>41</v>
      </c>
      <c r="E292" s="34" t="s">
        <v>2941</v>
      </c>
      <c r="F292" s="18" t="s">
        <v>3737</v>
      </c>
      <c r="G292" s="18" t="s">
        <v>2855</v>
      </c>
      <c r="H292" s="18" t="s">
        <v>2658</v>
      </c>
      <c r="I292" s="34" t="s">
        <v>176</v>
      </c>
      <c r="J292" s="18" t="s">
        <v>2655</v>
      </c>
      <c r="K292" s="19" t="s">
        <v>3738</v>
      </c>
    </row>
    <row r="293">
      <c r="A293" s="35" t="s">
        <v>689</v>
      </c>
      <c r="B293" s="35" t="s">
        <v>3739</v>
      </c>
      <c r="C293" s="16" t="s">
        <v>449</v>
      </c>
      <c r="D293" s="22" t="s">
        <v>41</v>
      </c>
      <c r="E293" s="34" t="s">
        <v>2941</v>
      </c>
      <c r="F293" s="18" t="s">
        <v>3740</v>
      </c>
      <c r="G293" s="18" t="s">
        <v>2855</v>
      </c>
      <c r="H293" s="18" t="s">
        <v>2658</v>
      </c>
      <c r="I293" s="34" t="s">
        <v>176</v>
      </c>
      <c r="J293" s="18" t="s">
        <v>2655</v>
      </c>
      <c r="K293" s="19" t="s">
        <v>3741</v>
      </c>
    </row>
    <row r="294">
      <c r="A294" s="35" t="s">
        <v>689</v>
      </c>
      <c r="B294" s="35" t="s">
        <v>3742</v>
      </c>
      <c r="C294" s="16" t="s">
        <v>449</v>
      </c>
      <c r="D294" s="22" t="s">
        <v>41</v>
      </c>
      <c r="E294" s="34" t="s">
        <v>2941</v>
      </c>
      <c r="F294" s="18" t="s">
        <v>3743</v>
      </c>
      <c r="G294" s="18" t="s">
        <v>2855</v>
      </c>
      <c r="H294" s="18" t="s">
        <v>2658</v>
      </c>
      <c r="I294" s="34" t="s">
        <v>176</v>
      </c>
      <c r="J294" s="18" t="s">
        <v>2655</v>
      </c>
      <c r="K294" s="19" t="s">
        <v>3744</v>
      </c>
    </row>
    <row r="295">
      <c r="A295" s="35" t="s">
        <v>689</v>
      </c>
      <c r="B295" s="35" t="s">
        <v>3745</v>
      </c>
      <c r="C295" s="16" t="s">
        <v>449</v>
      </c>
      <c r="D295" s="22" t="s">
        <v>41</v>
      </c>
      <c r="E295" s="34" t="s">
        <v>2941</v>
      </c>
      <c r="F295" s="18" t="s">
        <v>3746</v>
      </c>
      <c r="G295" s="18" t="s">
        <v>2855</v>
      </c>
      <c r="H295" s="18" t="s">
        <v>2658</v>
      </c>
      <c r="I295" s="34" t="s">
        <v>176</v>
      </c>
      <c r="J295" s="18" t="s">
        <v>2655</v>
      </c>
      <c r="K295" s="19" t="s">
        <v>3747</v>
      </c>
    </row>
    <row r="296">
      <c r="A296" s="35" t="s">
        <v>689</v>
      </c>
      <c r="B296" s="35" t="s">
        <v>3748</v>
      </c>
      <c r="C296" s="16" t="s">
        <v>449</v>
      </c>
      <c r="D296" s="22" t="s">
        <v>41</v>
      </c>
      <c r="E296" s="34" t="s">
        <v>2913</v>
      </c>
      <c r="F296" s="18" t="s">
        <v>3749</v>
      </c>
      <c r="G296" s="18" t="s">
        <v>2855</v>
      </c>
      <c r="H296" s="18" t="s">
        <v>2658</v>
      </c>
      <c r="I296" s="34" t="s">
        <v>176</v>
      </c>
      <c r="J296" s="18" t="s">
        <v>2865</v>
      </c>
      <c r="K296" s="19" t="s">
        <v>3750</v>
      </c>
    </row>
    <row r="297">
      <c r="A297" s="35" t="s">
        <v>689</v>
      </c>
      <c r="B297" s="35" t="s">
        <v>3751</v>
      </c>
      <c r="C297" s="16" t="s">
        <v>449</v>
      </c>
      <c r="D297" s="22" t="s">
        <v>41</v>
      </c>
      <c r="E297" s="34" t="s">
        <v>2913</v>
      </c>
      <c r="F297" s="18" t="s">
        <v>3752</v>
      </c>
      <c r="G297" s="18" t="s">
        <v>2855</v>
      </c>
      <c r="H297" s="18" t="s">
        <v>2658</v>
      </c>
      <c r="I297" s="34" t="s">
        <v>176</v>
      </c>
      <c r="J297" s="18" t="s">
        <v>2865</v>
      </c>
      <c r="K297" s="19" t="s">
        <v>3753</v>
      </c>
    </row>
    <row r="298">
      <c r="A298" s="35" t="s">
        <v>689</v>
      </c>
      <c r="B298" s="35" t="s">
        <v>3754</v>
      </c>
      <c r="C298" s="16" t="s">
        <v>449</v>
      </c>
      <c r="D298" s="22" t="s">
        <v>41</v>
      </c>
      <c r="E298" s="34" t="s">
        <v>2913</v>
      </c>
      <c r="F298" s="18" t="s">
        <v>3755</v>
      </c>
      <c r="G298" s="18" t="s">
        <v>2855</v>
      </c>
      <c r="H298" s="18" t="s">
        <v>2658</v>
      </c>
      <c r="I298" s="34" t="s">
        <v>176</v>
      </c>
      <c r="J298" s="18" t="s">
        <v>2865</v>
      </c>
      <c r="K298" s="19" t="s">
        <v>3756</v>
      </c>
    </row>
    <row r="299">
      <c r="A299" s="35" t="s">
        <v>689</v>
      </c>
      <c r="B299" s="35" t="s">
        <v>3757</v>
      </c>
      <c r="C299" s="16" t="s">
        <v>449</v>
      </c>
      <c r="D299" s="22" t="s">
        <v>41</v>
      </c>
      <c r="E299" s="34" t="s">
        <v>2913</v>
      </c>
      <c r="F299" s="18" t="s">
        <v>3758</v>
      </c>
      <c r="G299" s="18" t="s">
        <v>2855</v>
      </c>
      <c r="H299" s="18" t="s">
        <v>2658</v>
      </c>
      <c r="I299" s="34" t="s">
        <v>176</v>
      </c>
      <c r="J299" s="18" t="s">
        <v>2865</v>
      </c>
      <c r="K299" s="19" t="s">
        <v>3759</v>
      </c>
    </row>
    <row r="300">
      <c r="A300" s="35" t="s">
        <v>689</v>
      </c>
      <c r="B300" s="35" t="s">
        <v>3760</v>
      </c>
      <c r="C300" s="16" t="s">
        <v>449</v>
      </c>
      <c r="D300" s="22" t="s">
        <v>41</v>
      </c>
      <c r="E300" s="34" t="s">
        <v>2917</v>
      </c>
      <c r="F300" s="18" t="s">
        <v>3761</v>
      </c>
      <c r="G300" s="18" t="s">
        <v>2855</v>
      </c>
      <c r="H300" s="18" t="s">
        <v>2658</v>
      </c>
      <c r="I300" s="34" t="s">
        <v>176</v>
      </c>
      <c r="J300" s="18" t="s">
        <v>2655</v>
      </c>
      <c r="K300" s="19" t="s">
        <v>3762</v>
      </c>
    </row>
    <row r="301">
      <c r="A301" s="35" t="s">
        <v>689</v>
      </c>
      <c r="B301" s="35" t="s">
        <v>3763</v>
      </c>
      <c r="C301" s="16" t="s">
        <v>449</v>
      </c>
      <c r="D301" s="22" t="s">
        <v>41</v>
      </c>
      <c r="E301" s="34" t="s">
        <v>2941</v>
      </c>
      <c r="F301" s="18" t="s">
        <v>3764</v>
      </c>
      <c r="G301" s="18" t="s">
        <v>2855</v>
      </c>
      <c r="H301" s="18" t="s">
        <v>2658</v>
      </c>
      <c r="I301" s="34" t="s">
        <v>176</v>
      </c>
      <c r="J301" s="18" t="s">
        <v>2655</v>
      </c>
      <c r="K301" s="19" t="s">
        <v>3765</v>
      </c>
    </row>
    <row r="302">
      <c r="A302" s="35" t="s">
        <v>689</v>
      </c>
      <c r="B302" s="35" t="s">
        <v>3766</v>
      </c>
      <c r="C302" s="16" t="s">
        <v>449</v>
      </c>
      <c r="D302" s="22" t="s">
        <v>41</v>
      </c>
      <c r="E302" s="34" t="s">
        <v>2913</v>
      </c>
      <c r="F302" s="18" t="s">
        <v>3767</v>
      </c>
      <c r="G302" s="18" t="s">
        <v>2657</v>
      </c>
      <c r="H302" s="18" t="s">
        <v>2658</v>
      </c>
      <c r="I302" s="34" t="s">
        <v>176</v>
      </c>
      <c r="J302" s="18" t="s">
        <v>2865</v>
      </c>
      <c r="K302" s="19" t="s">
        <v>3768</v>
      </c>
    </row>
    <row r="303">
      <c r="A303" s="35" t="s">
        <v>695</v>
      </c>
      <c r="B303" s="35" t="s">
        <v>3769</v>
      </c>
      <c r="C303" s="16" t="s">
        <v>449</v>
      </c>
      <c r="D303" s="22" t="s">
        <v>41</v>
      </c>
      <c r="E303" s="34" t="s">
        <v>2941</v>
      </c>
      <c r="F303" s="18" t="s">
        <v>3770</v>
      </c>
      <c r="G303" s="18" t="s">
        <v>38</v>
      </c>
      <c r="H303" s="18" t="s">
        <v>2658</v>
      </c>
      <c r="I303" s="34" t="s">
        <v>176</v>
      </c>
      <c r="J303" s="18" t="s">
        <v>2655</v>
      </c>
      <c r="K303" s="19" t="s">
        <v>3771</v>
      </c>
    </row>
    <row r="304">
      <c r="A304" s="35" t="s">
        <v>695</v>
      </c>
      <c r="B304" s="35" t="s">
        <v>3772</v>
      </c>
      <c r="C304" s="16" t="s">
        <v>449</v>
      </c>
      <c r="D304" s="22" t="s">
        <v>41</v>
      </c>
      <c r="E304" s="34" t="s">
        <v>2913</v>
      </c>
      <c r="F304" s="18" t="s">
        <v>3773</v>
      </c>
      <c r="G304" s="18" t="s">
        <v>38</v>
      </c>
      <c r="H304" s="18" t="s">
        <v>2658</v>
      </c>
      <c r="I304" s="34" t="s">
        <v>176</v>
      </c>
      <c r="J304" s="18" t="s">
        <v>2865</v>
      </c>
      <c r="K304" s="19" t="s">
        <v>3774</v>
      </c>
    </row>
    <row r="305">
      <c r="A305" s="35" t="s">
        <v>695</v>
      </c>
      <c r="B305" s="35" t="s">
        <v>3775</v>
      </c>
      <c r="C305" s="16" t="s">
        <v>449</v>
      </c>
      <c r="D305" s="22" t="s">
        <v>41</v>
      </c>
      <c r="E305" s="34" t="s">
        <v>2941</v>
      </c>
      <c r="F305" s="18" t="s">
        <v>3776</v>
      </c>
      <c r="G305" s="18" t="s">
        <v>38</v>
      </c>
      <c r="H305" s="18" t="s">
        <v>2658</v>
      </c>
      <c r="I305" s="34" t="s">
        <v>176</v>
      </c>
      <c r="J305" s="18" t="s">
        <v>2655</v>
      </c>
      <c r="K305" s="19" t="s">
        <v>3777</v>
      </c>
    </row>
    <row r="306">
      <c r="A306" s="35" t="s">
        <v>695</v>
      </c>
      <c r="B306" s="35" t="s">
        <v>3778</v>
      </c>
      <c r="C306" s="16" t="s">
        <v>449</v>
      </c>
      <c r="D306" s="22" t="s">
        <v>41</v>
      </c>
      <c r="E306" s="34" t="s">
        <v>2927</v>
      </c>
      <c r="F306" s="18" t="s">
        <v>3779</v>
      </c>
      <c r="G306" s="18" t="s">
        <v>38</v>
      </c>
      <c r="H306" s="18" t="s">
        <v>2658</v>
      </c>
      <c r="I306" s="34" t="s">
        <v>176</v>
      </c>
      <c r="J306" s="18" t="s">
        <v>2860</v>
      </c>
      <c r="K306" s="19" t="s">
        <v>3780</v>
      </c>
    </row>
    <row r="307">
      <c r="A307" s="35" t="s">
        <v>695</v>
      </c>
      <c r="B307" s="35" t="s">
        <v>3781</v>
      </c>
      <c r="C307" s="16" t="s">
        <v>449</v>
      </c>
      <c r="D307" s="22" t="s">
        <v>41</v>
      </c>
      <c r="E307" s="34" t="s">
        <v>2904</v>
      </c>
      <c r="F307" s="18" t="s">
        <v>3782</v>
      </c>
      <c r="G307" s="18" t="s">
        <v>2855</v>
      </c>
      <c r="H307" s="18" t="s">
        <v>2658</v>
      </c>
      <c r="I307" s="34" t="s">
        <v>176</v>
      </c>
      <c r="J307" s="18" t="s">
        <v>2865</v>
      </c>
      <c r="K307" s="19" t="s">
        <v>3783</v>
      </c>
    </row>
    <row r="308">
      <c r="A308" s="35" t="s">
        <v>695</v>
      </c>
      <c r="B308" s="35" t="s">
        <v>3784</v>
      </c>
      <c r="C308" s="16" t="s">
        <v>449</v>
      </c>
      <c r="D308" s="22" t="s">
        <v>41</v>
      </c>
      <c r="E308" s="34" t="s">
        <v>3105</v>
      </c>
      <c r="F308" s="18" t="s">
        <v>3785</v>
      </c>
      <c r="G308" s="18" t="s">
        <v>2855</v>
      </c>
      <c r="H308" s="18" t="s">
        <v>2658</v>
      </c>
      <c r="I308" s="34" t="s">
        <v>176</v>
      </c>
      <c r="J308" s="18" t="s">
        <v>3108</v>
      </c>
      <c r="K308" s="19" t="s">
        <v>3786</v>
      </c>
    </row>
    <row r="309">
      <c r="A309" s="35" t="s">
        <v>695</v>
      </c>
      <c r="B309" s="35" t="s">
        <v>3787</v>
      </c>
      <c r="C309" s="16" t="s">
        <v>449</v>
      </c>
      <c r="D309" s="22" t="s">
        <v>41</v>
      </c>
      <c r="E309" s="34" t="s">
        <v>2927</v>
      </c>
      <c r="F309" s="18" t="s">
        <v>3788</v>
      </c>
      <c r="G309" s="18" t="s">
        <v>2855</v>
      </c>
      <c r="H309" s="18" t="s">
        <v>2658</v>
      </c>
      <c r="I309" s="34" t="s">
        <v>176</v>
      </c>
      <c r="J309" s="18" t="s">
        <v>2860</v>
      </c>
      <c r="K309" s="19" t="s">
        <v>3789</v>
      </c>
    </row>
    <row r="310">
      <c r="A310" s="35" t="s">
        <v>695</v>
      </c>
      <c r="B310" s="35" t="s">
        <v>3790</v>
      </c>
      <c r="C310" s="16" t="s">
        <v>449</v>
      </c>
      <c r="D310" s="22" t="s">
        <v>41</v>
      </c>
      <c r="E310" s="34" t="s">
        <v>2927</v>
      </c>
      <c r="F310" s="18" t="s">
        <v>3791</v>
      </c>
      <c r="G310" s="18" t="s">
        <v>2855</v>
      </c>
      <c r="H310" s="18" t="s">
        <v>2658</v>
      </c>
      <c r="I310" s="34" t="s">
        <v>176</v>
      </c>
      <c r="J310" s="18" t="s">
        <v>2860</v>
      </c>
      <c r="K310" s="19" t="s">
        <v>3792</v>
      </c>
    </row>
    <row r="311">
      <c r="A311" s="35" t="s">
        <v>695</v>
      </c>
      <c r="B311" s="35" t="s">
        <v>3793</v>
      </c>
      <c r="C311" s="16" t="s">
        <v>449</v>
      </c>
      <c r="D311" s="22" t="s">
        <v>41</v>
      </c>
      <c r="E311" s="34" t="s">
        <v>2927</v>
      </c>
      <c r="F311" s="18" t="s">
        <v>3794</v>
      </c>
      <c r="G311" s="18" t="s">
        <v>2855</v>
      </c>
      <c r="H311" s="18" t="s">
        <v>2658</v>
      </c>
      <c r="I311" s="34" t="s">
        <v>176</v>
      </c>
      <c r="J311" s="18" t="s">
        <v>2860</v>
      </c>
      <c r="K311" s="19" t="s">
        <v>3795</v>
      </c>
    </row>
    <row r="312">
      <c r="A312" s="35" t="s">
        <v>695</v>
      </c>
      <c r="B312" s="35" t="s">
        <v>3796</v>
      </c>
      <c r="C312" s="16" t="s">
        <v>449</v>
      </c>
      <c r="D312" s="22" t="s">
        <v>41</v>
      </c>
      <c r="E312" s="34" t="s">
        <v>2927</v>
      </c>
      <c r="F312" s="18" t="s">
        <v>3797</v>
      </c>
      <c r="G312" s="18" t="s">
        <v>2855</v>
      </c>
      <c r="H312" s="18" t="s">
        <v>2658</v>
      </c>
      <c r="I312" s="34" t="s">
        <v>176</v>
      </c>
      <c r="J312" s="18" t="s">
        <v>2860</v>
      </c>
      <c r="K312" s="19" t="s">
        <v>3798</v>
      </c>
    </row>
    <row r="313">
      <c r="A313" s="35" t="s">
        <v>695</v>
      </c>
      <c r="B313" s="35" t="s">
        <v>3799</v>
      </c>
      <c r="C313" s="16" t="s">
        <v>449</v>
      </c>
      <c r="D313" s="22" t="s">
        <v>41</v>
      </c>
      <c r="E313" s="34" t="s">
        <v>2927</v>
      </c>
      <c r="F313" s="18" t="s">
        <v>3800</v>
      </c>
      <c r="G313" s="18" t="s">
        <v>2855</v>
      </c>
      <c r="H313" s="18" t="s">
        <v>2658</v>
      </c>
      <c r="I313" s="34" t="s">
        <v>176</v>
      </c>
      <c r="J313" s="18" t="s">
        <v>2860</v>
      </c>
      <c r="K313" s="19" t="s">
        <v>3801</v>
      </c>
    </row>
    <row r="314">
      <c r="A314" s="35" t="s">
        <v>695</v>
      </c>
      <c r="B314" s="35" t="s">
        <v>3802</v>
      </c>
      <c r="C314" s="16" t="s">
        <v>449</v>
      </c>
      <c r="D314" s="22" t="s">
        <v>41</v>
      </c>
      <c r="E314" s="34" t="s">
        <v>2927</v>
      </c>
      <c r="F314" s="18" t="s">
        <v>3803</v>
      </c>
      <c r="G314" s="18" t="s">
        <v>2855</v>
      </c>
      <c r="H314" s="18" t="s">
        <v>2658</v>
      </c>
      <c r="I314" s="34" t="s">
        <v>176</v>
      </c>
      <c r="J314" s="18" t="s">
        <v>2860</v>
      </c>
      <c r="K314" s="19" t="s">
        <v>3804</v>
      </c>
    </row>
    <row r="315">
      <c r="A315" s="35" t="s">
        <v>695</v>
      </c>
      <c r="B315" s="35" t="s">
        <v>3805</v>
      </c>
      <c r="C315" s="16" t="s">
        <v>449</v>
      </c>
      <c r="D315" s="22" t="s">
        <v>41</v>
      </c>
      <c r="E315" s="34" t="s">
        <v>2927</v>
      </c>
      <c r="F315" s="18" t="s">
        <v>3806</v>
      </c>
      <c r="G315" s="18" t="s">
        <v>2855</v>
      </c>
      <c r="H315" s="18" t="s">
        <v>2658</v>
      </c>
      <c r="I315" s="34" t="s">
        <v>176</v>
      </c>
      <c r="J315" s="18" t="s">
        <v>2860</v>
      </c>
      <c r="K315" s="19" t="s">
        <v>3807</v>
      </c>
    </row>
    <row r="316">
      <c r="A316" s="35" t="s">
        <v>695</v>
      </c>
      <c r="B316" s="35" t="s">
        <v>3808</v>
      </c>
      <c r="C316" s="16" t="s">
        <v>449</v>
      </c>
      <c r="D316" s="22" t="s">
        <v>41</v>
      </c>
      <c r="E316" s="34" t="s">
        <v>2927</v>
      </c>
      <c r="F316" s="18" t="s">
        <v>3809</v>
      </c>
      <c r="G316" s="18" t="s">
        <v>2855</v>
      </c>
      <c r="H316" s="18" t="s">
        <v>2658</v>
      </c>
      <c r="I316" s="34" t="s">
        <v>176</v>
      </c>
      <c r="J316" s="18" t="s">
        <v>2860</v>
      </c>
      <c r="K316" s="19" t="s">
        <v>3810</v>
      </c>
    </row>
    <row r="317">
      <c r="A317" s="35" t="s">
        <v>695</v>
      </c>
      <c r="B317" s="35" t="s">
        <v>3811</v>
      </c>
      <c r="C317" s="16" t="s">
        <v>449</v>
      </c>
      <c r="D317" s="22" t="s">
        <v>41</v>
      </c>
      <c r="E317" s="34" t="s">
        <v>2927</v>
      </c>
      <c r="F317" s="18" t="s">
        <v>3812</v>
      </c>
      <c r="G317" s="18" t="s">
        <v>2855</v>
      </c>
      <c r="H317" s="18" t="s">
        <v>2658</v>
      </c>
      <c r="I317" s="34" t="s">
        <v>176</v>
      </c>
      <c r="J317" s="18" t="s">
        <v>2860</v>
      </c>
      <c r="K317" s="19" t="s">
        <v>3813</v>
      </c>
    </row>
    <row r="318">
      <c r="A318" s="35" t="s">
        <v>695</v>
      </c>
      <c r="B318" s="35" t="s">
        <v>3814</v>
      </c>
      <c r="C318" s="16" t="s">
        <v>449</v>
      </c>
      <c r="D318" s="22" t="s">
        <v>41</v>
      </c>
      <c r="E318" s="34" t="s">
        <v>2927</v>
      </c>
      <c r="F318" s="18" t="s">
        <v>3815</v>
      </c>
      <c r="G318" s="18" t="s">
        <v>2855</v>
      </c>
      <c r="H318" s="18" t="s">
        <v>2658</v>
      </c>
      <c r="I318" s="34" t="s">
        <v>176</v>
      </c>
      <c r="J318" s="18" t="s">
        <v>2860</v>
      </c>
      <c r="K318" s="19" t="s">
        <v>3816</v>
      </c>
    </row>
    <row r="319">
      <c r="A319" s="35" t="s">
        <v>695</v>
      </c>
      <c r="B319" s="35" t="s">
        <v>3817</v>
      </c>
      <c r="C319" s="16" t="s">
        <v>449</v>
      </c>
      <c r="D319" s="22" t="s">
        <v>41</v>
      </c>
      <c r="E319" s="34" t="s">
        <v>2927</v>
      </c>
      <c r="F319" s="18" t="s">
        <v>3818</v>
      </c>
      <c r="G319" s="18" t="s">
        <v>2855</v>
      </c>
      <c r="H319" s="18" t="s">
        <v>2658</v>
      </c>
      <c r="I319" s="34" t="s">
        <v>176</v>
      </c>
      <c r="J319" s="18" t="s">
        <v>2860</v>
      </c>
      <c r="K319" s="19" t="s">
        <v>3819</v>
      </c>
    </row>
    <row r="320">
      <c r="A320" s="35" t="s">
        <v>695</v>
      </c>
      <c r="B320" s="35" t="s">
        <v>3820</v>
      </c>
      <c r="C320" s="16" t="s">
        <v>449</v>
      </c>
      <c r="D320" s="22" t="s">
        <v>41</v>
      </c>
      <c r="E320" s="34" t="s">
        <v>2927</v>
      </c>
      <c r="F320" s="18" t="s">
        <v>3821</v>
      </c>
      <c r="G320" s="18" t="s">
        <v>2855</v>
      </c>
      <c r="H320" s="18" t="s">
        <v>2658</v>
      </c>
      <c r="I320" s="34" t="s">
        <v>176</v>
      </c>
      <c r="J320" s="18" t="s">
        <v>2860</v>
      </c>
      <c r="K320" s="19" t="s">
        <v>3822</v>
      </c>
    </row>
    <row r="321">
      <c r="A321" s="35" t="s">
        <v>695</v>
      </c>
      <c r="B321" s="35" t="s">
        <v>3823</v>
      </c>
      <c r="C321" s="16" t="s">
        <v>449</v>
      </c>
      <c r="D321" s="22" t="s">
        <v>41</v>
      </c>
      <c r="E321" s="34" t="s">
        <v>2931</v>
      </c>
      <c r="F321" s="18" t="s">
        <v>3824</v>
      </c>
      <c r="G321" s="18" t="s">
        <v>2855</v>
      </c>
      <c r="H321" s="18" t="s">
        <v>2658</v>
      </c>
      <c r="I321" s="34" t="s">
        <v>176</v>
      </c>
      <c r="J321" s="18" t="s">
        <v>2865</v>
      </c>
      <c r="K321" s="19" t="s">
        <v>3825</v>
      </c>
    </row>
    <row r="322">
      <c r="A322" s="35" t="s">
        <v>695</v>
      </c>
      <c r="B322" s="35" t="s">
        <v>3826</v>
      </c>
      <c r="C322" s="16" t="s">
        <v>449</v>
      </c>
      <c r="D322" s="22" t="s">
        <v>41</v>
      </c>
      <c r="E322" s="34" t="s">
        <v>762</v>
      </c>
      <c r="F322" s="18" t="s">
        <v>3042</v>
      </c>
      <c r="G322" s="18" t="s">
        <v>2855</v>
      </c>
      <c r="H322" s="18" t="s">
        <v>2658</v>
      </c>
      <c r="I322" s="34" t="s">
        <v>176</v>
      </c>
      <c r="J322" s="18" t="s">
        <v>3108</v>
      </c>
      <c r="K322" s="19" t="s">
        <v>3827</v>
      </c>
    </row>
    <row r="323">
      <c r="A323" s="35" t="s">
        <v>695</v>
      </c>
      <c r="B323" s="35" t="s">
        <v>3828</v>
      </c>
      <c r="C323" s="16" t="s">
        <v>449</v>
      </c>
      <c r="D323" s="22" t="s">
        <v>41</v>
      </c>
      <c r="E323" s="34" t="s">
        <v>819</v>
      </c>
      <c r="F323" s="18" t="s">
        <v>3502</v>
      </c>
      <c r="G323" s="18" t="s">
        <v>2855</v>
      </c>
      <c r="H323" s="18" t="s">
        <v>2658</v>
      </c>
      <c r="I323" s="34" t="s">
        <v>176</v>
      </c>
      <c r="J323" s="18" t="s">
        <v>2882</v>
      </c>
      <c r="K323" s="19" t="s">
        <v>3829</v>
      </c>
    </row>
    <row r="324">
      <c r="A324" s="35" t="s">
        <v>695</v>
      </c>
      <c r="B324" s="35" t="s">
        <v>3830</v>
      </c>
      <c r="C324" s="16" t="s">
        <v>449</v>
      </c>
      <c r="D324" s="22" t="s">
        <v>41</v>
      </c>
      <c r="E324" s="34" t="s">
        <v>2904</v>
      </c>
      <c r="F324" s="18" t="s">
        <v>3831</v>
      </c>
      <c r="G324" s="18" t="s">
        <v>2855</v>
      </c>
      <c r="H324" s="18" t="s">
        <v>2658</v>
      </c>
      <c r="I324" s="34" t="s">
        <v>176</v>
      </c>
      <c r="J324" s="18" t="s">
        <v>2865</v>
      </c>
      <c r="K324" s="19" t="s">
        <v>3832</v>
      </c>
    </row>
    <row r="325">
      <c r="A325" s="35" t="s">
        <v>695</v>
      </c>
      <c r="B325" s="35" t="s">
        <v>3833</v>
      </c>
      <c r="C325" s="16" t="s">
        <v>449</v>
      </c>
      <c r="D325" s="22" t="s">
        <v>41</v>
      </c>
      <c r="E325" s="34" t="s">
        <v>2941</v>
      </c>
      <c r="F325" s="18" t="s">
        <v>3834</v>
      </c>
      <c r="G325" s="18" t="s">
        <v>2855</v>
      </c>
      <c r="H325" s="18" t="s">
        <v>2658</v>
      </c>
      <c r="I325" s="34" t="s">
        <v>176</v>
      </c>
      <c r="J325" s="18" t="s">
        <v>2655</v>
      </c>
      <c r="K325" s="19" t="s">
        <v>3835</v>
      </c>
    </row>
    <row r="326">
      <c r="A326" s="35" t="s">
        <v>695</v>
      </c>
      <c r="B326" s="35" t="s">
        <v>3836</v>
      </c>
      <c r="C326" s="16" t="s">
        <v>449</v>
      </c>
      <c r="D326" s="22" t="s">
        <v>41</v>
      </c>
      <c r="E326" s="34" t="s">
        <v>2941</v>
      </c>
      <c r="F326" s="18" t="s">
        <v>3837</v>
      </c>
      <c r="G326" s="18" t="s">
        <v>2855</v>
      </c>
      <c r="H326" s="18" t="s">
        <v>2658</v>
      </c>
      <c r="I326" s="34" t="s">
        <v>176</v>
      </c>
      <c r="J326" s="18" t="s">
        <v>2655</v>
      </c>
      <c r="K326" s="19" t="s">
        <v>3838</v>
      </c>
    </row>
    <row r="327">
      <c r="A327" s="35" t="s">
        <v>695</v>
      </c>
      <c r="B327" s="35" t="s">
        <v>3839</v>
      </c>
      <c r="C327" s="16" t="s">
        <v>449</v>
      </c>
      <c r="D327" s="22" t="s">
        <v>41</v>
      </c>
      <c r="E327" s="34" t="s">
        <v>2941</v>
      </c>
      <c r="F327" s="18" t="s">
        <v>3840</v>
      </c>
      <c r="G327" s="18" t="s">
        <v>2855</v>
      </c>
      <c r="H327" s="18" t="s">
        <v>2658</v>
      </c>
      <c r="I327" s="34" t="s">
        <v>176</v>
      </c>
      <c r="J327" s="18" t="s">
        <v>2655</v>
      </c>
      <c r="K327" s="19" t="s">
        <v>3841</v>
      </c>
    </row>
    <row r="328">
      <c r="A328" s="35" t="s">
        <v>695</v>
      </c>
      <c r="B328" s="35" t="s">
        <v>3842</v>
      </c>
      <c r="C328" s="16" t="s">
        <v>449</v>
      </c>
      <c r="D328" s="22" t="s">
        <v>41</v>
      </c>
      <c r="E328" s="34" t="s">
        <v>2941</v>
      </c>
      <c r="F328" s="18" t="s">
        <v>3843</v>
      </c>
      <c r="G328" s="18" t="s">
        <v>2855</v>
      </c>
      <c r="H328" s="18" t="s">
        <v>2658</v>
      </c>
      <c r="I328" s="34" t="s">
        <v>176</v>
      </c>
      <c r="J328" s="18" t="s">
        <v>2655</v>
      </c>
      <c r="K328" s="19" t="s">
        <v>3844</v>
      </c>
    </row>
    <row r="329">
      <c r="A329" s="35" t="s">
        <v>695</v>
      </c>
      <c r="B329" s="35" t="s">
        <v>3845</v>
      </c>
      <c r="C329" s="16" t="s">
        <v>449</v>
      </c>
      <c r="D329" s="22" t="s">
        <v>41</v>
      </c>
      <c r="E329" s="34" t="s">
        <v>2941</v>
      </c>
      <c r="F329" s="18" t="s">
        <v>3846</v>
      </c>
      <c r="G329" s="18" t="s">
        <v>2855</v>
      </c>
      <c r="H329" s="18" t="s">
        <v>2658</v>
      </c>
      <c r="I329" s="34" t="s">
        <v>176</v>
      </c>
      <c r="J329" s="18" t="s">
        <v>2655</v>
      </c>
      <c r="K329" s="19" t="s">
        <v>3847</v>
      </c>
    </row>
    <row r="330">
      <c r="A330" s="35" t="s">
        <v>695</v>
      </c>
      <c r="B330" s="35" t="s">
        <v>3848</v>
      </c>
      <c r="C330" s="16" t="s">
        <v>449</v>
      </c>
      <c r="D330" s="22" t="s">
        <v>41</v>
      </c>
      <c r="E330" s="34" t="s">
        <v>2941</v>
      </c>
      <c r="F330" s="18" t="s">
        <v>3849</v>
      </c>
      <c r="G330" s="18" t="s">
        <v>2855</v>
      </c>
      <c r="H330" s="18" t="s">
        <v>2658</v>
      </c>
      <c r="I330" s="34" t="s">
        <v>176</v>
      </c>
      <c r="J330" s="18" t="s">
        <v>2655</v>
      </c>
      <c r="K330" s="19" t="s">
        <v>3850</v>
      </c>
    </row>
    <row r="331">
      <c r="A331" s="35" t="s">
        <v>695</v>
      </c>
      <c r="B331" s="35" t="s">
        <v>3851</v>
      </c>
      <c r="C331" s="16" t="s">
        <v>449</v>
      </c>
      <c r="D331" s="22" t="s">
        <v>41</v>
      </c>
      <c r="E331" s="34" t="s">
        <v>2941</v>
      </c>
      <c r="F331" s="18" t="s">
        <v>3852</v>
      </c>
      <c r="G331" s="18" t="s">
        <v>2855</v>
      </c>
      <c r="H331" s="18" t="s">
        <v>2658</v>
      </c>
      <c r="I331" s="34" t="s">
        <v>176</v>
      </c>
      <c r="J331" s="18" t="s">
        <v>2655</v>
      </c>
      <c r="K331" s="19" t="s">
        <v>3853</v>
      </c>
    </row>
    <row r="332">
      <c r="A332" s="35" t="s">
        <v>695</v>
      </c>
      <c r="B332" s="35" t="s">
        <v>3854</v>
      </c>
      <c r="C332" s="16" t="s">
        <v>449</v>
      </c>
      <c r="D332" s="22" t="s">
        <v>41</v>
      </c>
      <c r="E332" s="34" t="s">
        <v>2941</v>
      </c>
      <c r="F332" s="18" t="s">
        <v>3855</v>
      </c>
      <c r="G332" s="18" t="s">
        <v>2855</v>
      </c>
      <c r="H332" s="18" t="s">
        <v>2658</v>
      </c>
      <c r="I332" s="34" t="s">
        <v>176</v>
      </c>
      <c r="J332" s="18" t="s">
        <v>2655</v>
      </c>
      <c r="K332" s="19" t="s">
        <v>3856</v>
      </c>
    </row>
    <row r="333">
      <c r="A333" s="35" t="s">
        <v>695</v>
      </c>
      <c r="B333" s="35" t="s">
        <v>3857</v>
      </c>
      <c r="C333" s="16" t="s">
        <v>449</v>
      </c>
      <c r="D333" s="22" t="s">
        <v>41</v>
      </c>
      <c r="E333" s="34" t="s">
        <v>2941</v>
      </c>
      <c r="F333" s="18" t="s">
        <v>3858</v>
      </c>
      <c r="G333" s="18" t="s">
        <v>2855</v>
      </c>
      <c r="H333" s="18" t="s">
        <v>2658</v>
      </c>
      <c r="I333" s="34" t="s">
        <v>176</v>
      </c>
      <c r="J333" s="18" t="s">
        <v>2655</v>
      </c>
      <c r="K333" s="19" t="s">
        <v>3859</v>
      </c>
    </row>
    <row r="334">
      <c r="A334" s="35" t="s">
        <v>695</v>
      </c>
      <c r="B334" s="35" t="s">
        <v>3860</v>
      </c>
      <c r="C334" s="16" t="s">
        <v>449</v>
      </c>
      <c r="D334" s="22" t="s">
        <v>41</v>
      </c>
      <c r="E334" s="34" t="s">
        <v>2941</v>
      </c>
      <c r="F334" s="18" t="s">
        <v>3861</v>
      </c>
      <c r="G334" s="18" t="s">
        <v>2855</v>
      </c>
      <c r="H334" s="18" t="s">
        <v>2658</v>
      </c>
      <c r="I334" s="34" t="s">
        <v>176</v>
      </c>
      <c r="J334" s="18" t="s">
        <v>2655</v>
      </c>
      <c r="K334" s="19" t="s">
        <v>3862</v>
      </c>
    </row>
    <row r="335">
      <c r="A335" s="35" t="s">
        <v>695</v>
      </c>
      <c r="B335" s="35" t="s">
        <v>3863</v>
      </c>
      <c r="C335" s="16" t="s">
        <v>449</v>
      </c>
      <c r="D335" s="22" t="s">
        <v>41</v>
      </c>
      <c r="E335" s="34" t="s">
        <v>2913</v>
      </c>
      <c r="F335" s="18" t="s">
        <v>3864</v>
      </c>
      <c r="G335" s="18" t="s">
        <v>2855</v>
      </c>
      <c r="H335" s="18" t="s">
        <v>2658</v>
      </c>
      <c r="I335" s="34" t="s">
        <v>176</v>
      </c>
      <c r="J335" s="18" t="s">
        <v>2865</v>
      </c>
      <c r="K335" s="19" t="s">
        <v>3865</v>
      </c>
    </row>
    <row r="336">
      <c r="A336" s="35" t="s">
        <v>695</v>
      </c>
      <c r="B336" s="35" t="s">
        <v>3866</v>
      </c>
      <c r="C336" s="16" t="s">
        <v>449</v>
      </c>
      <c r="D336" s="22" t="s">
        <v>41</v>
      </c>
      <c r="E336" s="34" t="s">
        <v>2941</v>
      </c>
      <c r="F336" s="18" t="s">
        <v>3867</v>
      </c>
      <c r="G336" s="18" t="s">
        <v>2855</v>
      </c>
      <c r="H336" s="18" t="s">
        <v>2658</v>
      </c>
      <c r="I336" s="34" t="s">
        <v>176</v>
      </c>
      <c r="J336" s="18" t="s">
        <v>2655</v>
      </c>
      <c r="K336" s="19" t="s">
        <v>3868</v>
      </c>
    </row>
    <row r="337">
      <c r="A337" s="35" t="s">
        <v>695</v>
      </c>
      <c r="B337" s="35" t="s">
        <v>3869</v>
      </c>
      <c r="C337" s="16" t="s">
        <v>449</v>
      </c>
      <c r="D337" s="22" t="s">
        <v>41</v>
      </c>
      <c r="E337" s="34" t="s">
        <v>2941</v>
      </c>
      <c r="F337" s="18" t="s">
        <v>3870</v>
      </c>
      <c r="G337" s="18" t="s">
        <v>2855</v>
      </c>
      <c r="H337" s="18" t="s">
        <v>2658</v>
      </c>
      <c r="I337" s="34" t="s">
        <v>176</v>
      </c>
      <c r="J337" s="18" t="s">
        <v>2655</v>
      </c>
      <c r="K337" s="19" t="s">
        <v>3871</v>
      </c>
    </row>
    <row r="338">
      <c r="A338" s="35" t="s">
        <v>695</v>
      </c>
      <c r="B338" s="35" t="s">
        <v>3872</v>
      </c>
      <c r="C338" s="16" t="s">
        <v>449</v>
      </c>
      <c r="D338" s="22" t="s">
        <v>41</v>
      </c>
      <c r="E338" s="34" t="s">
        <v>2941</v>
      </c>
      <c r="F338" s="18" t="s">
        <v>3873</v>
      </c>
      <c r="G338" s="18" t="s">
        <v>2855</v>
      </c>
      <c r="H338" s="18" t="s">
        <v>2658</v>
      </c>
      <c r="I338" s="34" t="s">
        <v>176</v>
      </c>
      <c r="J338" s="18" t="s">
        <v>2655</v>
      </c>
      <c r="K338" s="19" t="s">
        <v>3874</v>
      </c>
    </row>
    <row r="339">
      <c r="A339" s="35" t="s">
        <v>695</v>
      </c>
      <c r="B339" s="35" t="s">
        <v>3875</v>
      </c>
      <c r="C339" s="16" t="s">
        <v>449</v>
      </c>
      <c r="D339" s="22" t="s">
        <v>41</v>
      </c>
      <c r="E339" s="34" t="s">
        <v>2941</v>
      </c>
      <c r="F339" s="18" t="s">
        <v>3876</v>
      </c>
      <c r="G339" s="18" t="s">
        <v>2855</v>
      </c>
      <c r="H339" s="18" t="s">
        <v>2658</v>
      </c>
      <c r="I339" s="34" t="s">
        <v>176</v>
      </c>
      <c r="J339" s="18" t="s">
        <v>2655</v>
      </c>
      <c r="K339" s="19" t="s">
        <v>3877</v>
      </c>
    </row>
    <row r="340">
      <c r="A340" s="35" t="s">
        <v>701</v>
      </c>
      <c r="B340" s="35" t="s">
        <v>3878</v>
      </c>
      <c r="C340" s="16" t="s">
        <v>449</v>
      </c>
      <c r="D340" s="22" t="s">
        <v>41</v>
      </c>
      <c r="E340" s="34" t="s">
        <v>3531</v>
      </c>
      <c r="F340" s="18" t="s">
        <v>3344</v>
      </c>
      <c r="G340" s="18" t="s">
        <v>38</v>
      </c>
      <c r="H340" s="18" t="s">
        <v>2658</v>
      </c>
      <c r="I340" s="34" t="s">
        <v>176</v>
      </c>
      <c r="J340" s="18" t="s">
        <v>2860</v>
      </c>
      <c r="K340" s="19" t="s">
        <v>3879</v>
      </c>
    </row>
    <row r="341">
      <c r="A341" s="35" t="s">
        <v>701</v>
      </c>
      <c r="B341" s="35" t="s">
        <v>3880</v>
      </c>
      <c r="C341" s="16" t="s">
        <v>449</v>
      </c>
      <c r="D341" s="22" t="s">
        <v>41</v>
      </c>
      <c r="E341" s="34" t="s">
        <v>2927</v>
      </c>
      <c r="F341" s="18" t="s">
        <v>3881</v>
      </c>
      <c r="G341" s="18" t="s">
        <v>38</v>
      </c>
      <c r="H341" s="18" t="s">
        <v>2658</v>
      </c>
      <c r="I341" s="34" t="s">
        <v>176</v>
      </c>
      <c r="J341" s="18" t="s">
        <v>2860</v>
      </c>
      <c r="K341" s="19" t="s">
        <v>3882</v>
      </c>
    </row>
    <row r="342">
      <c r="A342" s="35" t="s">
        <v>701</v>
      </c>
      <c r="B342" s="35" t="s">
        <v>3883</v>
      </c>
      <c r="C342" s="16" t="s">
        <v>449</v>
      </c>
      <c r="D342" s="22" t="s">
        <v>41</v>
      </c>
      <c r="E342" s="34" t="s">
        <v>2931</v>
      </c>
      <c r="F342" s="18" t="s">
        <v>3884</v>
      </c>
      <c r="G342" s="18" t="s">
        <v>38</v>
      </c>
      <c r="H342" s="18" t="s">
        <v>2658</v>
      </c>
      <c r="I342" s="34" t="s">
        <v>176</v>
      </c>
      <c r="J342" s="18" t="s">
        <v>2865</v>
      </c>
      <c r="K342" s="19" t="s">
        <v>3885</v>
      </c>
    </row>
    <row r="343">
      <c r="A343" s="35" t="s">
        <v>701</v>
      </c>
      <c r="B343" s="35" t="s">
        <v>3886</v>
      </c>
      <c r="C343" s="16" t="s">
        <v>449</v>
      </c>
      <c r="D343" s="22" t="s">
        <v>41</v>
      </c>
      <c r="E343" s="34" t="s">
        <v>2927</v>
      </c>
      <c r="F343" s="18" t="s">
        <v>3887</v>
      </c>
      <c r="G343" s="18" t="s">
        <v>2855</v>
      </c>
      <c r="H343" s="18" t="s">
        <v>2658</v>
      </c>
      <c r="I343" s="34" t="s">
        <v>176</v>
      </c>
      <c r="J343" s="18" t="s">
        <v>2860</v>
      </c>
      <c r="K343" s="19" t="s">
        <v>3888</v>
      </c>
    </row>
    <row r="344">
      <c r="A344" s="35" t="s">
        <v>707</v>
      </c>
      <c r="B344" s="35" t="s">
        <v>3889</v>
      </c>
      <c r="C344" s="16" t="s">
        <v>449</v>
      </c>
      <c r="D344" s="22" t="s">
        <v>41</v>
      </c>
      <c r="E344" s="34" t="s">
        <v>2927</v>
      </c>
      <c r="F344" s="18" t="s">
        <v>3890</v>
      </c>
      <c r="G344" s="18" t="s">
        <v>38</v>
      </c>
      <c r="H344" s="18" t="s">
        <v>2658</v>
      </c>
      <c r="I344" s="34" t="s">
        <v>176</v>
      </c>
      <c r="J344" s="18" t="s">
        <v>2860</v>
      </c>
      <c r="K344" s="19" t="s">
        <v>3891</v>
      </c>
    </row>
    <row r="345">
      <c r="A345" s="35" t="s">
        <v>707</v>
      </c>
      <c r="B345" s="35" t="s">
        <v>3892</v>
      </c>
      <c r="C345" s="16" t="s">
        <v>449</v>
      </c>
      <c r="D345" s="22" t="s">
        <v>41</v>
      </c>
      <c r="E345" s="34" t="s">
        <v>2931</v>
      </c>
      <c r="F345" s="18" t="s">
        <v>3893</v>
      </c>
      <c r="G345" s="18" t="s">
        <v>38</v>
      </c>
      <c r="H345" s="18" t="s">
        <v>2658</v>
      </c>
      <c r="I345" s="34" t="s">
        <v>176</v>
      </c>
      <c r="J345" s="18" t="s">
        <v>2865</v>
      </c>
      <c r="K345" s="19" t="s">
        <v>3894</v>
      </c>
    </row>
    <row r="346">
      <c r="A346" s="35" t="s">
        <v>707</v>
      </c>
      <c r="B346" s="35" t="s">
        <v>3895</v>
      </c>
      <c r="C346" s="16" t="s">
        <v>449</v>
      </c>
      <c r="D346" s="22" t="s">
        <v>41</v>
      </c>
      <c r="E346" s="34" t="s">
        <v>2904</v>
      </c>
      <c r="F346" s="18" t="s">
        <v>3896</v>
      </c>
      <c r="G346" s="18" t="s">
        <v>2855</v>
      </c>
      <c r="H346" s="18" t="s">
        <v>2658</v>
      </c>
      <c r="I346" s="34" t="s">
        <v>176</v>
      </c>
      <c r="J346" s="18" t="s">
        <v>2865</v>
      </c>
      <c r="K346" s="19" t="s">
        <v>3897</v>
      </c>
    </row>
    <row r="347">
      <c r="A347" s="35" t="s">
        <v>707</v>
      </c>
      <c r="B347" s="35" t="s">
        <v>3898</v>
      </c>
      <c r="C347" s="16" t="s">
        <v>449</v>
      </c>
      <c r="D347" s="22" t="s">
        <v>41</v>
      </c>
      <c r="E347" s="34" t="s">
        <v>2927</v>
      </c>
      <c r="F347" s="18" t="s">
        <v>3899</v>
      </c>
      <c r="G347" s="18" t="s">
        <v>2855</v>
      </c>
      <c r="H347" s="18" t="s">
        <v>2658</v>
      </c>
      <c r="I347" s="34" t="s">
        <v>176</v>
      </c>
      <c r="J347" s="18" t="s">
        <v>2860</v>
      </c>
      <c r="K347" s="19" t="s">
        <v>3900</v>
      </c>
    </row>
    <row r="348">
      <c r="A348" s="35" t="s">
        <v>707</v>
      </c>
      <c r="B348" s="35" t="s">
        <v>3901</v>
      </c>
      <c r="C348" s="16" t="s">
        <v>449</v>
      </c>
      <c r="D348" s="22" t="s">
        <v>41</v>
      </c>
      <c r="E348" s="34" t="s">
        <v>2927</v>
      </c>
      <c r="F348" s="18" t="s">
        <v>3902</v>
      </c>
      <c r="G348" s="18" t="s">
        <v>2855</v>
      </c>
      <c r="H348" s="18" t="s">
        <v>2658</v>
      </c>
      <c r="I348" s="34" t="s">
        <v>176</v>
      </c>
      <c r="J348" s="18" t="s">
        <v>2860</v>
      </c>
      <c r="K348" s="19" t="s">
        <v>3903</v>
      </c>
    </row>
    <row r="349">
      <c r="A349" s="35" t="s">
        <v>713</v>
      </c>
      <c r="B349" s="35" t="s">
        <v>3904</v>
      </c>
      <c r="C349" s="16" t="s">
        <v>449</v>
      </c>
      <c r="D349" s="22" t="s">
        <v>41</v>
      </c>
      <c r="E349" s="34" t="s">
        <v>2931</v>
      </c>
      <c r="F349" s="18" t="s">
        <v>3905</v>
      </c>
      <c r="G349" s="18" t="s">
        <v>2855</v>
      </c>
      <c r="H349" s="18" t="s">
        <v>2658</v>
      </c>
      <c r="I349" s="34" t="s">
        <v>176</v>
      </c>
      <c r="J349" s="18" t="s">
        <v>2865</v>
      </c>
      <c r="K349" s="19" t="s">
        <v>3906</v>
      </c>
    </row>
    <row r="350">
      <c r="A350" s="35" t="s">
        <v>719</v>
      </c>
      <c r="B350" s="35" t="s">
        <v>3907</v>
      </c>
      <c r="C350" s="16" t="s">
        <v>449</v>
      </c>
      <c r="D350" s="22" t="s">
        <v>41</v>
      </c>
      <c r="E350" s="34" t="s">
        <v>2941</v>
      </c>
      <c r="F350" s="18" t="s">
        <v>3908</v>
      </c>
      <c r="G350" s="18" t="s">
        <v>38</v>
      </c>
      <c r="H350" s="18" t="s">
        <v>2658</v>
      </c>
      <c r="I350" s="34" t="s">
        <v>176</v>
      </c>
      <c r="J350" s="18" t="s">
        <v>2655</v>
      </c>
      <c r="K350" s="19" t="s">
        <v>3909</v>
      </c>
    </row>
    <row r="351">
      <c r="A351" s="35" t="s">
        <v>719</v>
      </c>
      <c r="B351" s="35" t="s">
        <v>3910</v>
      </c>
      <c r="C351" s="16" t="s">
        <v>449</v>
      </c>
      <c r="D351" s="22" t="s">
        <v>41</v>
      </c>
      <c r="E351" s="34" t="s">
        <v>2941</v>
      </c>
      <c r="F351" s="18" t="s">
        <v>3911</v>
      </c>
      <c r="G351" s="18" t="s">
        <v>38</v>
      </c>
      <c r="H351" s="18" t="s">
        <v>2658</v>
      </c>
      <c r="I351" s="34" t="s">
        <v>176</v>
      </c>
      <c r="J351" s="18" t="s">
        <v>2655</v>
      </c>
      <c r="K351" s="19" t="s">
        <v>3912</v>
      </c>
    </row>
    <row r="352">
      <c r="A352" s="35" t="s">
        <v>719</v>
      </c>
      <c r="B352" s="35" t="s">
        <v>3913</v>
      </c>
      <c r="C352" s="16" t="s">
        <v>449</v>
      </c>
      <c r="D352" s="22" t="s">
        <v>41</v>
      </c>
      <c r="E352" s="34" t="s">
        <v>2941</v>
      </c>
      <c r="F352" s="18" t="s">
        <v>3914</v>
      </c>
      <c r="G352" s="18" t="s">
        <v>2855</v>
      </c>
      <c r="H352" s="18" t="s">
        <v>2658</v>
      </c>
      <c r="I352" s="34" t="s">
        <v>176</v>
      </c>
      <c r="J352" s="18" t="s">
        <v>2655</v>
      </c>
      <c r="K352" s="19" t="s">
        <v>3915</v>
      </c>
    </row>
    <row r="353">
      <c r="A353" s="35" t="s">
        <v>725</v>
      </c>
      <c r="B353" s="35" t="s">
        <v>3916</v>
      </c>
      <c r="C353" s="16" t="s">
        <v>449</v>
      </c>
      <c r="D353" s="22" t="s">
        <v>41</v>
      </c>
      <c r="E353" s="34" t="s">
        <v>3498</v>
      </c>
      <c r="F353" s="18" t="s">
        <v>3917</v>
      </c>
      <c r="G353" s="18" t="s">
        <v>2855</v>
      </c>
      <c r="H353" s="18" t="s">
        <v>2658</v>
      </c>
      <c r="I353" s="34" t="s">
        <v>176</v>
      </c>
      <c r="J353" s="18" t="s">
        <v>2860</v>
      </c>
      <c r="K353" s="19" t="s">
        <v>3918</v>
      </c>
    </row>
    <row r="354">
      <c r="A354" s="35" t="s">
        <v>725</v>
      </c>
      <c r="B354" s="35" t="s">
        <v>3919</v>
      </c>
      <c r="C354" s="16" t="s">
        <v>449</v>
      </c>
      <c r="D354" s="22" t="s">
        <v>41</v>
      </c>
      <c r="E354" s="34" t="s">
        <v>2913</v>
      </c>
      <c r="F354" s="18" t="s">
        <v>3920</v>
      </c>
      <c r="G354" s="18" t="s">
        <v>2855</v>
      </c>
      <c r="H354" s="18" t="s">
        <v>2658</v>
      </c>
      <c r="I354" s="34" t="s">
        <v>176</v>
      </c>
      <c r="J354" s="18" t="s">
        <v>2865</v>
      </c>
      <c r="K354" s="19" t="s">
        <v>3921</v>
      </c>
    </row>
    <row r="355">
      <c r="A355" s="35" t="s">
        <v>731</v>
      </c>
      <c r="B355" s="35" t="s">
        <v>3922</v>
      </c>
      <c r="C355" s="16" t="s">
        <v>449</v>
      </c>
      <c r="D355" s="22" t="s">
        <v>41</v>
      </c>
      <c r="E355" s="34" t="s">
        <v>2904</v>
      </c>
      <c r="F355" s="18" t="s">
        <v>3923</v>
      </c>
      <c r="G355" s="18" t="s">
        <v>2657</v>
      </c>
      <c r="H355" s="18" t="s">
        <v>2658</v>
      </c>
      <c r="I355" s="34" t="s">
        <v>58</v>
      </c>
      <c r="J355" s="18" t="s">
        <v>2865</v>
      </c>
      <c r="K355" s="19" t="s">
        <v>3924</v>
      </c>
    </row>
    <row r="356">
      <c r="A356" s="35" t="s">
        <v>737</v>
      </c>
      <c r="B356" s="35" t="s">
        <v>3925</v>
      </c>
      <c r="C356" s="16" t="s">
        <v>449</v>
      </c>
      <c r="D356" s="22" t="s">
        <v>41</v>
      </c>
      <c r="E356" s="34" t="s">
        <v>2931</v>
      </c>
      <c r="F356" s="18" t="s">
        <v>3584</v>
      </c>
      <c r="G356" s="18" t="s">
        <v>38</v>
      </c>
      <c r="H356" s="18" t="s">
        <v>2658</v>
      </c>
      <c r="I356" s="34" t="s">
        <v>58</v>
      </c>
      <c r="J356" s="18" t="s">
        <v>2865</v>
      </c>
      <c r="K356" s="19" t="s">
        <v>3926</v>
      </c>
    </row>
    <row r="357">
      <c r="A357" s="35" t="s">
        <v>737</v>
      </c>
      <c r="B357" s="35" t="s">
        <v>3927</v>
      </c>
      <c r="C357" s="16" t="s">
        <v>449</v>
      </c>
      <c r="D357" s="22" t="s">
        <v>41</v>
      </c>
      <c r="E357" s="34" t="s">
        <v>2904</v>
      </c>
      <c r="F357" s="18" t="s">
        <v>3928</v>
      </c>
      <c r="G357" s="18" t="s">
        <v>38</v>
      </c>
      <c r="H357" s="18" t="s">
        <v>2658</v>
      </c>
      <c r="I357" s="34" t="s">
        <v>58</v>
      </c>
      <c r="J357" s="18" t="s">
        <v>2865</v>
      </c>
      <c r="K357" s="19" t="s">
        <v>3929</v>
      </c>
    </row>
    <row r="358">
      <c r="A358" s="35" t="s">
        <v>737</v>
      </c>
      <c r="B358" s="35" t="s">
        <v>3930</v>
      </c>
      <c r="C358" s="16" t="s">
        <v>449</v>
      </c>
      <c r="D358" s="22" t="s">
        <v>41</v>
      </c>
      <c r="E358" s="34" t="s">
        <v>2913</v>
      </c>
      <c r="F358" s="18" t="s">
        <v>3931</v>
      </c>
      <c r="G358" s="18" t="s">
        <v>38</v>
      </c>
      <c r="H358" s="18" t="s">
        <v>2658</v>
      </c>
      <c r="I358" s="34" t="s">
        <v>58</v>
      </c>
      <c r="J358" s="18" t="s">
        <v>2865</v>
      </c>
      <c r="K358" s="19" t="s">
        <v>3932</v>
      </c>
    </row>
    <row r="359">
      <c r="A359" s="35" t="s">
        <v>737</v>
      </c>
      <c r="B359" s="35" t="s">
        <v>3933</v>
      </c>
      <c r="C359" s="16" t="s">
        <v>449</v>
      </c>
      <c r="D359" s="22" t="s">
        <v>41</v>
      </c>
      <c r="E359" s="34" t="s">
        <v>3934</v>
      </c>
      <c r="F359" s="18" t="s">
        <v>3935</v>
      </c>
      <c r="G359" s="18" t="s">
        <v>38</v>
      </c>
      <c r="H359" s="18" t="s">
        <v>2658</v>
      </c>
      <c r="I359" s="34" t="s">
        <v>58</v>
      </c>
      <c r="J359" s="18" t="s">
        <v>2860</v>
      </c>
      <c r="K359" s="19" t="s">
        <v>3936</v>
      </c>
    </row>
    <row r="360">
      <c r="A360" s="35" t="s">
        <v>737</v>
      </c>
      <c r="B360" s="35" t="s">
        <v>3937</v>
      </c>
      <c r="C360" s="16" t="s">
        <v>449</v>
      </c>
      <c r="D360" s="22" t="s">
        <v>41</v>
      </c>
      <c r="E360" s="34" t="s">
        <v>3514</v>
      </c>
      <c r="F360" s="18" t="s">
        <v>3938</v>
      </c>
      <c r="G360" s="18" t="s">
        <v>38</v>
      </c>
      <c r="H360" s="18" t="s">
        <v>2658</v>
      </c>
      <c r="I360" s="34" t="s">
        <v>58</v>
      </c>
      <c r="J360" s="18" t="s">
        <v>2865</v>
      </c>
      <c r="K360" s="19" t="s">
        <v>3939</v>
      </c>
    </row>
    <row r="361">
      <c r="A361" s="35" t="s">
        <v>737</v>
      </c>
      <c r="B361" s="35" t="s">
        <v>3940</v>
      </c>
      <c r="C361" s="16" t="s">
        <v>449</v>
      </c>
      <c r="D361" s="22" t="s">
        <v>41</v>
      </c>
      <c r="E361" s="34" t="s">
        <v>2904</v>
      </c>
      <c r="F361" s="18" t="s">
        <v>3941</v>
      </c>
      <c r="G361" s="18" t="s">
        <v>38</v>
      </c>
      <c r="H361" s="18" t="s">
        <v>2658</v>
      </c>
      <c r="I361" s="34" t="s">
        <v>58</v>
      </c>
      <c r="J361" s="18" t="s">
        <v>2865</v>
      </c>
      <c r="K361" s="19" t="s">
        <v>3942</v>
      </c>
    </row>
    <row r="362">
      <c r="A362" s="35" t="s">
        <v>737</v>
      </c>
      <c r="B362" s="35" t="s">
        <v>3943</v>
      </c>
      <c r="C362" s="16" t="s">
        <v>449</v>
      </c>
      <c r="D362" s="22" t="s">
        <v>41</v>
      </c>
      <c r="E362" s="34" t="s">
        <v>3934</v>
      </c>
      <c r="F362" s="18" t="s">
        <v>3944</v>
      </c>
      <c r="G362" s="18" t="s">
        <v>2855</v>
      </c>
      <c r="H362" s="18" t="s">
        <v>2658</v>
      </c>
      <c r="I362" s="34" t="s">
        <v>58</v>
      </c>
      <c r="J362" s="18" t="s">
        <v>2860</v>
      </c>
      <c r="K362" s="19" t="s">
        <v>3945</v>
      </c>
    </row>
    <row r="363">
      <c r="A363" s="35" t="s">
        <v>737</v>
      </c>
      <c r="B363" s="35" t="s">
        <v>3946</v>
      </c>
      <c r="C363" s="16" t="s">
        <v>449</v>
      </c>
      <c r="D363" s="22" t="s">
        <v>41</v>
      </c>
      <c r="E363" s="34" t="s">
        <v>2904</v>
      </c>
      <c r="F363" s="18" t="s">
        <v>3947</v>
      </c>
      <c r="G363" s="18" t="s">
        <v>2855</v>
      </c>
      <c r="H363" s="18" t="s">
        <v>2658</v>
      </c>
      <c r="I363" s="34" t="s">
        <v>58</v>
      </c>
      <c r="J363" s="18" t="s">
        <v>2865</v>
      </c>
      <c r="K363" s="19" t="s">
        <v>3948</v>
      </c>
    </row>
    <row r="364">
      <c r="A364" s="35" t="s">
        <v>737</v>
      </c>
      <c r="B364" s="35" t="s">
        <v>3949</v>
      </c>
      <c r="C364" s="16" t="s">
        <v>449</v>
      </c>
      <c r="D364" s="22" t="s">
        <v>41</v>
      </c>
      <c r="E364" s="34" t="s">
        <v>2941</v>
      </c>
      <c r="F364" s="18" t="s">
        <v>3950</v>
      </c>
      <c r="G364" s="18" t="s">
        <v>2855</v>
      </c>
      <c r="H364" s="18" t="s">
        <v>2658</v>
      </c>
      <c r="I364" s="34" t="s">
        <v>58</v>
      </c>
      <c r="J364" s="18" t="s">
        <v>2655</v>
      </c>
      <c r="K364" s="19" t="s">
        <v>3951</v>
      </c>
    </row>
    <row r="365">
      <c r="A365" s="35" t="s">
        <v>737</v>
      </c>
      <c r="B365" s="35" t="s">
        <v>3952</v>
      </c>
      <c r="C365" s="16" t="s">
        <v>449</v>
      </c>
      <c r="D365" s="22" t="s">
        <v>41</v>
      </c>
      <c r="E365" s="34" t="s">
        <v>2917</v>
      </c>
      <c r="F365" s="18" t="s">
        <v>3953</v>
      </c>
      <c r="G365" s="18" t="s">
        <v>2855</v>
      </c>
      <c r="H365" s="18" t="s">
        <v>2658</v>
      </c>
      <c r="I365" s="34" t="s">
        <v>58</v>
      </c>
      <c r="J365" s="18" t="s">
        <v>2655</v>
      </c>
      <c r="K365" s="19" t="s">
        <v>3954</v>
      </c>
    </row>
    <row r="366">
      <c r="A366" s="35" t="s">
        <v>737</v>
      </c>
      <c r="B366" s="35" t="s">
        <v>3955</v>
      </c>
      <c r="C366" s="16" t="s">
        <v>449</v>
      </c>
      <c r="D366" s="22" t="s">
        <v>41</v>
      </c>
      <c r="E366" s="34" t="s">
        <v>2941</v>
      </c>
      <c r="F366" s="18" t="s">
        <v>3956</v>
      </c>
      <c r="G366" s="18" t="s">
        <v>2855</v>
      </c>
      <c r="H366" s="18" t="s">
        <v>2658</v>
      </c>
      <c r="I366" s="34" t="s">
        <v>58</v>
      </c>
      <c r="J366" s="18" t="s">
        <v>2655</v>
      </c>
      <c r="K366" s="19" t="s">
        <v>3957</v>
      </c>
    </row>
    <row r="367">
      <c r="A367" s="35" t="s">
        <v>737</v>
      </c>
      <c r="B367" s="35" t="s">
        <v>3958</v>
      </c>
      <c r="C367" s="16" t="s">
        <v>449</v>
      </c>
      <c r="D367" s="22" t="s">
        <v>41</v>
      </c>
      <c r="E367" s="34" t="s">
        <v>2941</v>
      </c>
      <c r="F367" s="18" t="s">
        <v>3959</v>
      </c>
      <c r="G367" s="18" t="s">
        <v>2855</v>
      </c>
      <c r="H367" s="18" t="s">
        <v>2658</v>
      </c>
      <c r="I367" s="34" t="s">
        <v>58</v>
      </c>
      <c r="J367" s="18" t="s">
        <v>2655</v>
      </c>
      <c r="K367" s="19" t="s">
        <v>3960</v>
      </c>
    </row>
    <row r="368">
      <c r="A368" s="35" t="s">
        <v>739</v>
      </c>
      <c r="B368" s="35" t="s">
        <v>3961</v>
      </c>
      <c r="C368" s="16" t="s">
        <v>449</v>
      </c>
      <c r="D368" s="22" t="s">
        <v>41</v>
      </c>
      <c r="E368" s="34" t="s">
        <v>2941</v>
      </c>
      <c r="F368" s="18" t="s">
        <v>3962</v>
      </c>
      <c r="G368" s="18" t="s">
        <v>2855</v>
      </c>
      <c r="H368" s="18" t="s">
        <v>2658</v>
      </c>
      <c r="I368" s="34" t="s">
        <v>58</v>
      </c>
      <c r="J368" s="18" t="s">
        <v>2655</v>
      </c>
      <c r="K368" s="19" t="s">
        <v>3963</v>
      </c>
    </row>
    <row r="369">
      <c r="A369" s="35" t="s">
        <v>745</v>
      </c>
      <c r="B369" s="35" t="s">
        <v>3964</v>
      </c>
      <c r="C369" s="16" t="s">
        <v>449</v>
      </c>
      <c r="D369" s="22" t="s">
        <v>41</v>
      </c>
      <c r="E369" s="34" t="s">
        <v>2904</v>
      </c>
      <c r="F369" s="18" t="s">
        <v>3965</v>
      </c>
      <c r="G369" s="18" t="s">
        <v>38</v>
      </c>
      <c r="H369" s="18" t="s">
        <v>2658</v>
      </c>
      <c r="I369" s="34" t="s">
        <v>58</v>
      </c>
      <c r="J369" s="18" t="s">
        <v>2865</v>
      </c>
      <c r="K369" s="19" t="s">
        <v>3966</v>
      </c>
    </row>
    <row r="370">
      <c r="A370" s="35" t="s">
        <v>745</v>
      </c>
      <c r="B370" s="35" t="s">
        <v>3967</v>
      </c>
      <c r="C370" s="16" t="s">
        <v>449</v>
      </c>
      <c r="D370" s="22" t="s">
        <v>41</v>
      </c>
      <c r="E370" s="34" t="s">
        <v>3934</v>
      </c>
      <c r="F370" s="18" t="s">
        <v>3968</v>
      </c>
      <c r="G370" s="18" t="s">
        <v>38</v>
      </c>
      <c r="H370" s="18" t="s">
        <v>2658</v>
      </c>
      <c r="I370" s="34" t="s">
        <v>58</v>
      </c>
      <c r="J370" s="18" t="s">
        <v>2860</v>
      </c>
      <c r="K370" s="19" t="s">
        <v>3969</v>
      </c>
    </row>
    <row r="371">
      <c r="A371" s="35" t="s">
        <v>745</v>
      </c>
      <c r="B371" s="35" t="s">
        <v>3970</v>
      </c>
      <c r="C371" s="16" t="s">
        <v>449</v>
      </c>
      <c r="D371" s="22" t="s">
        <v>41</v>
      </c>
      <c r="E371" s="34" t="s">
        <v>3934</v>
      </c>
      <c r="F371" s="18" t="s">
        <v>3971</v>
      </c>
      <c r="G371" s="18" t="s">
        <v>38</v>
      </c>
      <c r="H371" s="18" t="s">
        <v>2658</v>
      </c>
      <c r="I371" s="34" t="s">
        <v>58</v>
      </c>
      <c r="J371" s="18" t="s">
        <v>2860</v>
      </c>
      <c r="K371" s="19" t="s">
        <v>3972</v>
      </c>
    </row>
    <row r="372">
      <c r="A372" s="35" t="s">
        <v>745</v>
      </c>
      <c r="B372" s="35" t="s">
        <v>3973</v>
      </c>
      <c r="C372" s="16" t="s">
        <v>449</v>
      </c>
      <c r="D372" s="22" t="s">
        <v>41</v>
      </c>
      <c r="E372" s="34" t="s">
        <v>2941</v>
      </c>
      <c r="F372" s="18" t="s">
        <v>3974</v>
      </c>
      <c r="G372" s="18" t="s">
        <v>38</v>
      </c>
      <c r="H372" s="18" t="s">
        <v>2658</v>
      </c>
      <c r="I372" s="34" t="s">
        <v>58</v>
      </c>
      <c r="J372" s="18" t="s">
        <v>2655</v>
      </c>
      <c r="K372" s="19" t="s">
        <v>3975</v>
      </c>
    </row>
    <row r="373">
      <c r="A373" s="35" t="s">
        <v>745</v>
      </c>
      <c r="B373" s="35" t="s">
        <v>3976</v>
      </c>
      <c r="C373" s="16" t="s">
        <v>449</v>
      </c>
      <c r="D373" s="22" t="s">
        <v>41</v>
      </c>
      <c r="E373" s="34" t="s">
        <v>2941</v>
      </c>
      <c r="F373" s="18" t="s">
        <v>3977</v>
      </c>
      <c r="G373" s="18" t="s">
        <v>38</v>
      </c>
      <c r="H373" s="18" t="s">
        <v>2658</v>
      </c>
      <c r="I373" s="34" t="s">
        <v>58</v>
      </c>
      <c r="J373" s="18" t="s">
        <v>2655</v>
      </c>
      <c r="K373" s="19" t="s">
        <v>3978</v>
      </c>
    </row>
    <row r="374">
      <c r="A374" s="35" t="s">
        <v>745</v>
      </c>
      <c r="B374" s="35" t="s">
        <v>3979</v>
      </c>
      <c r="C374" s="16" t="s">
        <v>449</v>
      </c>
      <c r="D374" s="22" t="s">
        <v>41</v>
      </c>
      <c r="E374" s="34" t="s">
        <v>3514</v>
      </c>
      <c r="F374" s="18" t="s">
        <v>3980</v>
      </c>
      <c r="G374" s="18" t="s">
        <v>38</v>
      </c>
      <c r="H374" s="18" t="s">
        <v>2658</v>
      </c>
      <c r="I374" s="34" t="s">
        <v>58</v>
      </c>
      <c r="J374" s="18" t="s">
        <v>2865</v>
      </c>
      <c r="K374" s="19" t="s">
        <v>3981</v>
      </c>
    </row>
    <row r="375">
      <c r="A375" s="35" t="s">
        <v>745</v>
      </c>
      <c r="B375" s="35" t="s">
        <v>3982</v>
      </c>
      <c r="C375" s="16" t="s">
        <v>449</v>
      </c>
      <c r="D375" s="22" t="s">
        <v>41</v>
      </c>
      <c r="E375" s="34" t="s">
        <v>2904</v>
      </c>
      <c r="F375" s="18" t="s">
        <v>3983</v>
      </c>
      <c r="G375" s="18" t="s">
        <v>2855</v>
      </c>
      <c r="H375" s="18" t="s">
        <v>2658</v>
      </c>
      <c r="I375" s="34" t="s">
        <v>58</v>
      </c>
      <c r="J375" s="18" t="s">
        <v>2865</v>
      </c>
      <c r="K375" s="19" t="s">
        <v>3984</v>
      </c>
    </row>
    <row r="376">
      <c r="A376" s="35" t="s">
        <v>751</v>
      </c>
      <c r="B376" s="35" t="s">
        <v>3985</v>
      </c>
      <c r="C376" s="16" t="s">
        <v>449</v>
      </c>
      <c r="D376" s="22" t="s">
        <v>41</v>
      </c>
      <c r="E376" s="34" t="s">
        <v>2904</v>
      </c>
      <c r="F376" s="18" t="s">
        <v>3986</v>
      </c>
      <c r="G376" s="18" t="s">
        <v>38</v>
      </c>
      <c r="H376" s="18" t="s">
        <v>2658</v>
      </c>
      <c r="I376" s="34" t="s">
        <v>58</v>
      </c>
      <c r="J376" s="18" t="s">
        <v>2865</v>
      </c>
      <c r="K376" s="19" t="s">
        <v>3987</v>
      </c>
    </row>
    <row r="377">
      <c r="A377" s="35" t="s">
        <v>751</v>
      </c>
      <c r="B377" s="35" t="s">
        <v>3988</v>
      </c>
      <c r="C377" s="16" t="s">
        <v>449</v>
      </c>
      <c r="D377" s="22" t="s">
        <v>41</v>
      </c>
      <c r="E377" s="34" t="s">
        <v>2904</v>
      </c>
      <c r="F377" s="18" t="s">
        <v>3989</v>
      </c>
      <c r="G377" s="18" t="s">
        <v>38</v>
      </c>
      <c r="H377" s="18" t="s">
        <v>2658</v>
      </c>
      <c r="I377" s="34" t="s">
        <v>58</v>
      </c>
      <c r="J377" s="18" t="s">
        <v>2865</v>
      </c>
      <c r="K377" s="19" t="s">
        <v>3990</v>
      </c>
    </row>
    <row r="378">
      <c r="A378" s="35" t="s">
        <v>757</v>
      </c>
      <c r="B378" s="35" t="s">
        <v>3991</v>
      </c>
      <c r="C378" s="16" t="s">
        <v>449</v>
      </c>
      <c r="D378" s="22" t="s">
        <v>41</v>
      </c>
      <c r="E378" s="34" t="s">
        <v>762</v>
      </c>
      <c r="F378" s="18" t="s">
        <v>3992</v>
      </c>
      <c r="G378" s="18" t="s">
        <v>38</v>
      </c>
      <c r="H378" s="18" t="s">
        <v>2658</v>
      </c>
      <c r="I378" s="34" t="s">
        <v>176</v>
      </c>
      <c r="J378" s="18" t="s">
        <v>3108</v>
      </c>
      <c r="K378" s="19" t="s">
        <v>3993</v>
      </c>
    </row>
    <row r="379">
      <c r="A379" s="35" t="s">
        <v>764</v>
      </c>
      <c r="B379" s="35" t="s">
        <v>3994</v>
      </c>
      <c r="C379" s="16" t="s">
        <v>449</v>
      </c>
      <c r="D379" s="22" t="s">
        <v>41</v>
      </c>
      <c r="E379" s="34" t="s">
        <v>762</v>
      </c>
      <c r="F379" s="18" t="s">
        <v>3000</v>
      </c>
      <c r="G379" s="18" t="s">
        <v>38</v>
      </c>
      <c r="H379" s="18" t="s">
        <v>2658</v>
      </c>
      <c r="I379" s="34" t="s">
        <v>176</v>
      </c>
      <c r="J379" s="18" t="s">
        <v>3108</v>
      </c>
      <c r="K379" s="19" t="s">
        <v>3995</v>
      </c>
    </row>
    <row r="380">
      <c r="A380" s="35" t="s">
        <v>764</v>
      </c>
      <c r="B380" s="35" t="s">
        <v>3996</v>
      </c>
      <c r="C380" s="16" t="s">
        <v>449</v>
      </c>
      <c r="D380" s="22" t="s">
        <v>41</v>
      </c>
      <c r="E380" s="34" t="s">
        <v>762</v>
      </c>
      <c r="F380" s="18" t="s">
        <v>3003</v>
      </c>
      <c r="G380" s="18" t="s">
        <v>38</v>
      </c>
      <c r="H380" s="18" t="s">
        <v>2658</v>
      </c>
      <c r="I380" s="34" t="s">
        <v>176</v>
      </c>
      <c r="J380" s="18" t="s">
        <v>3108</v>
      </c>
      <c r="K380" s="19" t="s">
        <v>3997</v>
      </c>
    </row>
    <row r="381">
      <c r="A381" s="35" t="s">
        <v>764</v>
      </c>
      <c r="B381" s="35" t="s">
        <v>3998</v>
      </c>
      <c r="C381" s="16" t="s">
        <v>449</v>
      </c>
      <c r="D381" s="22" t="s">
        <v>41</v>
      </c>
      <c r="E381" s="34" t="s">
        <v>762</v>
      </c>
      <c r="F381" s="18" t="s">
        <v>3006</v>
      </c>
      <c r="G381" s="18" t="s">
        <v>38</v>
      </c>
      <c r="H381" s="18" t="s">
        <v>2658</v>
      </c>
      <c r="I381" s="34" t="s">
        <v>176</v>
      </c>
      <c r="J381" s="18" t="s">
        <v>3108</v>
      </c>
      <c r="K381" s="19" t="s">
        <v>3999</v>
      </c>
    </row>
    <row r="382">
      <c r="A382" s="35" t="s">
        <v>764</v>
      </c>
      <c r="B382" s="35" t="s">
        <v>4000</v>
      </c>
      <c r="C382" s="16" t="s">
        <v>449</v>
      </c>
      <c r="D382" s="22" t="s">
        <v>41</v>
      </c>
      <c r="E382" s="34" t="s">
        <v>762</v>
      </c>
      <c r="F382" s="18" t="s">
        <v>4001</v>
      </c>
      <c r="G382" s="18" t="s">
        <v>38</v>
      </c>
      <c r="H382" s="18" t="s">
        <v>2658</v>
      </c>
      <c r="I382" s="34" t="s">
        <v>176</v>
      </c>
      <c r="J382" s="18" t="s">
        <v>3108</v>
      </c>
      <c r="K382" s="19" t="s">
        <v>4002</v>
      </c>
    </row>
    <row r="383">
      <c r="A383" s="35" t="s">
        <v>764</v>
      </c>
      <c r="B383" s="35" t="s">
        <v>4003</v>
      </c>
      <c r="C383" s="16" t="s">
        <v>449</v>
      </c>
      <c r="D383" s="22" t="s">
        <v>41</v>
      </c>
      <c r="E383" s="34" t="s">
        <v>762</v>
      </c>
      <c r="F383" s="18" t="s">
        <v>3326</v>
      </c>
      <c r="G383" s="18" t="s">
        <v>38</v>
      </c>
      <c r="H383" s="18" t="s">
        <v>2110</v>
      </c>
      <c r="I383" s="34" t="s">
        <v>176</v>
      </c>
      <c r="J383" s="18" t="s">
        <v>3108</v>
      </c>
      <c r="K383" s="19" t="s">
        <v>4004</v>
      </c>
    </row>
    <row r="384">
      <c r="A384" s="35" t="s">
        <v>764</v>
      </c>
      <c r="B384" s="35" t="s">
        <v>4005</v>
      </c>
      <c r="C384" s="16" t="s">
        <v>449</v>
      </c>
      <c r="D384" s="22" t="s">
        <v>41</v>
      </c>
      <c r="E384" s="34" t="s">
        <v>762</v>
      </c>
      <c r="F384" s="18" t="s">
        <v>3329</v>
      </c>
      <c r="G384" s="18" t="s">
        <v>38</v>
      </c>
      <c r="H384" s="18" t="s">
        <v>2110</v>
      </c>
      <c r="I384" s="34" t="s">
        <v>176</v>
      </c>
      <c r="J384" s="18" t="s">
        <v>3108</v>
      </c>
      <c r="K384" s="19" t="s">
        <v>4006</v>
      </c>
    </row>
    <row r="385">
      <c r="A385" s="35" t="s">
        <v>764</v>
      </c>
      <c r="B385" s="35" t="s">
        <v>4007</v>
      </c>
      <c r="C385" s="16" t="s">
        <v>449</v>
      </c>
      <c r="D385" s="22" t="s">
        <v>41</v>
      </c>
      <c r="E385" s="34" t="s">
        <v>762</v>
      </c>
      <c r="F385" s="18" t="s">
        <v>3332</v>
      </c>
      <c r="G385" s="18" t="s">
        <v>38</v>
      </c>
      <c r="H385" s="18" t="s">
        <v>2110</v>
      </c>
      <c r="I385" s="34" t="s">
        <v>176</v>
      </c>
      <c r="J385" s="18" t="s">
        <v>3108</v>
      </c>
      <c r="K385" s="19" t="s">
        <v>4008</v>
      </c>
    </row>
    <row r="386">
      <c r="A386" s="35" t="s">
        <v>764</v>
      </c>
      <c r="B386" s="35" t="s">
        <v>4009</v>
      </c>
      <c r="C386" s="16" t="s">
        <v>449</v>
      </c>
      <c r="D386" s="22" t="s">
        <v>41</v>
      </c>
      <c r="E386" s="34" t="s">
        <v>762</v>
      </c>
      <c r="F386" s="18" t="s">
        <v>3335</v>
      </c>
      <c r="G386" s="18" t="s">
        <v>38</v>
      </c>
      <c r="H386" s="18" t="s">
        <v>2658</v>
      </c>
      <c r="I386" s="34" t="s">
        <v>176</v>
      </c>
      <c r="J386" s="18" t="s">
        <v>3108</v>
      </c>
      <c r="K386" s="19" t="s">
        <v>4010</v>
      </c>
    </row>
    <row r="387">
      <c r="A387" s="35" t="s">
        <v>764</v>
      </c>
      <c r="B387" s="35" t="s">
        <v>4011</v>
      </c>
      <c r="C387" s="16" t="s">
        <v>449</v>
      </c>
      <c r="D387" s="22" t="s">
        <v>41</v>
      </c>
      <c r="E387" s="34" t="s">
        <v>762</v>
      </c>
      <c r="F387" s="18" t="s">
        <v>3338</v>
      </c>
      <c r="G387" s="18" t="s">
        <v>38</v>
      </c>
      <c r="H387" s="18" t="s">
        <v>2110</v>
      </c>
      <c r="I387" s="34" t="s">
        <v>176</v>
      </c>
      <c r="J387" s="18" t="s">
        <v>3108</v>
      </c>
      <c r="K387" s="19" t="s">
        <v>4012</v>
      </c>
    </row>
    <row r="388">
      <c r="A388" s="35" t="s">
        <v>764</v>
      </c>
      <c r="B388" s="35" t="s">
        <v>4013</v>
      </c>
      <c r="C388" s="16" t="s">
        <v>449</v>
      </c>
      <c r="D388" s="22" t="s">
        <v>41</v>
      </c>
      <c r="E388" s="34" t="s">
        <v>762</v>
      </c>
      <c r="F388" s="18" t="s">
        <v>3341</v>
      </c>
      <c r="G388" s="18" t="s">
        <v>38</v>
      </c>
      <c r="H388" s="18" t="s">
        <v>2110</v>
      </c>
      <c r="I388" s="34" t="s">
        <v>176</v>
      </c>
      <c r="J388" s="18" t="s">
        <v>3108</v>
      </c>
      <c r="K388" s="19" t="s">
        <v>4014</v>
      </c>
    </row>
    <row r="389">
      <c r="A389" s="35" t="s">
        <v>764</v>
      </c>
      <c r="B389" s="35" t="s">
        <v>4015</v>
      </c>
      <c r="C389" s="16" t="s">
        <v>449</v>
      </c>
      <c r="D389" s="22" t="s">
        <v>41</v>
      </c>
      <c r="E389" s="34" t="s">
        <v>762</v>
      </c>
      <c r="F389" s="18" t="s">
        <v>3347</v>
      </c>
      <c r="G389" s="18" t="s">
        <v>38</v>
      </c>
      <c r="H389" s="18" t="s">
        <v>2110</v>
      </c>
      <c r="I389" s="34" t="s">
        <v>176</v>
      </c>
      <c r="J389" s="18" t="s">
        <v>3108</v>
      </c>
      <c r="K389" s="19" t="s">
        <v>4016</v>
      </c>
    </row>
    <row r="390">
      <c r="A390" s="35" t="s">
        <v>764</v>
      </c>
      <c r="B390" s="35" t="s">
        <v>4017</v>
      </c>
      <c r="C390" s="16" t="s">
        <v>449</v>
      </c>
      <c r="D390" s="22" t="s">
        <v>41</v>
      </c>
      <c r="E390" s="34" t="s">
        <v>762</v>
      </c>
      <c r="F390" s="18" t="s">
        <v>3359</v>
      </c>
      <c r="G390" s="18" t="s">
        <v>38</v>
      </c>
      <c r="H390" s="18" t="s">
        <v>2658</v>
      </c>
      <c r="I390" s="34" t="s">
        <v>176</v>
      </c>
      <c r="J390" s="18" t="s">
        <v>3108</v>
      </c>
      <c r="K390" s="19" t="s">
        <v>4018</v>
      </c>
    </row>
    <row r="391">
      <c r="A391" s="35" t="s">
        <v>764</v>
      </c>
      <c r="B391" s="35" t="s">
        <v>4019</v>
      </c>
      <c r="C391" s="16" t="s">
        <v>449</v>
      </c>
      <c r="D391" s="22" t="s">
        <v>41</v>
      </c>
      <c r="E391" s="34" t="s">
        <v>762</v>
      </c>
      <c r="F391" s="18" t="s">
        <v>3350</v>
      </c>
      <c r="G391" s="18" t="s">
        <v>38</v>
      </c>
      <c r="H391" s="18" t="s">
        <v>2658</v>
      </c>
      <c r="I391" s="34" t="s">
        <v>176</v>
      </c>
      <c r="J391" s="18" t="s">
        <v>3108</v>
      </c>
      <c r="K391" s="19" t="s">
        <v>4020</v>
      </c>
    </row>
    <row r="392">
      <c r="A392" s="35" t="s">
        <v>764</v>
      </c>
      <c r="B392" s="35" t="s">
        <v>4021</v>
      </c>
      <c r="C392" s="16" t="s">
        <v>449</v>
      </c>
      <c r="D392" s="22" t="s">
        <v>41</v>
      </c>
      <c r="E392" s="34" t="s">
        <v>762</v>
      </c>
      <c r="F392" s="18" t="s">
        <v>3066</v>
      </c>
      <c r="G392" s="18" t="s">
        <v>38</v>
      </c>
      <c r="H392" s="18" t="s">
        <v>2658</v>
      </c>
      <c r="I392" s="34" t="s">
        <v>176</v>
      </c>
      <c r="J392" s="18" t="s">
        <v>3108</v>
      </c>
      <c r="K392" s="19" t="s">
        <v>4022</v>
      </c>
    </row>
    <row r="393">
      <c r="A393" s="35" t="s">
        <v>764</v>
      </c>
      <c r="B393" s="35" t="s">
        <v>4023</v>
      </c>
      <c r="C393" s="16" t="s">
        <v>449</v>
      </c>
      <c r="D393" s="22" t="s">
        <v>41</v>
      </c>
      <c r="E393" s="34" t="s">
        <v>762</v>
      </c>
      <c r="F393" s="18" t="s">
        <v>4024</v>
      </c>
      <c r="G393" s="18" t="s">
        <v>38</v>
      </c>
      <c r="H393" s="18" t="s">
        <v>2658</v>
      </c>
      <c r="I393" s="34" t="s">
        <v>176</v>
      </c>
      <c r="J393" s="18" t="s">
        <v>3108</v>
      </c>
      <c r="K393" s="19" t="s">
        <v>4025</v>
      </c>
    </row>
    <row r="394">
      <c r="A394" s="35" t="s">
        <v>764</v>
      </c>
      <c r="B394" s="35" t="s">
        <v>4026</v>
      </c>
      <c r="C394" s="16" t="s">
        <v>449</v>
      </c>
      <c r="D394" s="22" t="s">
        <v>41</v>
      </c>
      <c r="E394" s="34" t="s">
        <v>762</v>
      </c>
      <c r="F394" s="18" t="s">
        <v>4027</v>
      </c>
      <c r="G394" s="18" t="s">
        <v>38</v>
      </c>
      <c r="H394" s="18" t="s">
        <v>2658</v>
      </c>
      <c r="I394" s="34" t="s">
        <v>176</v>
      </c>
      <c r="J394" s="18" t="s">
        <v>3108</v>
      </c>
      <c r="K394" s="19" t="s">
        <v>4028</v>
      </c>
    </row>
    <row r="395">
      <c r="A395" s="35" t="s">
        <v>764</v>
      </c>
      <c r="B395" s="35" t="s">
        <v>4029</v>
      </c>
      <c r="C395" s="16" t="s">
        <v>449</v>
      </c>
      <c r="D395" s="22" t="s">
        <v>41</v>
      </c>
      <c r="E395" s="34" t="s">
        <v>762</v>
      </c>
      <c r="F395" s="18" t="s">
        <v>3030</v>
      </c>
      <c r="G395" s="18" t="s">
        <v>38</v>
      </c>
      <c r="H395" s="18" t="s">
        <v>2658</v>
      </c>
      <c r="I395" s="34" t="s">
        <v>176</v>
      </c>
      <c r="J395" s="18" t="s">
        <v>3108</v>
      </c>
      <c r="K395" s="19" t="s">
        <v>4030</v>
      </c>
    </row>
    <row r="396">
      <c r="A396" s="35" t="s">
        <v>764</v>
      </c>
      <c r="B396" s="35" t="s">
        <v>4031</v>
      </c>
      <c r="C396" s="16" t="s">
        <v>449</v>
      </c>
      <c r="D396" s="22" t="s">
        <v>41</v>
      </c>
      <c r="E396" s="34" t="s">
        <v>762</v>
      </c>
      <c r="F396" s="18" t="s">
        <v>4032</v>
      </c>
      <c r="G396" s="18" t="s">
        <v>38</v>
      </c>
      <c r="H396" s="18" t="s">
        <v>2658</v>
      </c>
      <c r="I396" s="34" t="s">
        <v>176</v>
      </c>
      <c r="J396" s="18" t="s">
        <v>3108</v>
      </c>
      <c r="K396" s="19" t="s">
        <v>4033</v>
      </c>
    </row>
    <row r="397">
      <c r="A397" s="35" t="s">
        <v>764</v>
      </c>
      <c r="B397" s="35" t="s">
        <v>4034</v>
      </c>
      <c r="C397" s="16" t="s">
        <v>449</v>
      </c>
      <c r="D397" s="22" t="s">
        <v>41</v>
      </c>
      <c r="E397" s="34" t="s">
        <v>762</v>
      </c>
      <c r="F397" s="18" t="s">
        <v>4035</v>
      </c>
      <c r="G397" s="18" t="s">
        <v>38</v>
      </c>
      <c r="H397" s="18" t="s">
        <v>2658</v>
      </c>
      <c r="I397" s="34" t="s">
        <v>176</v>
      </c>
      <c r="J397" s="18" t="s">
        <v>3108</v>
      </c>
      <c r="K397" s="19" t="s">
        <v>4036</v>
      </c>
    </row>
    <row r="398">
      <c r="A398" s="35" t="s">
        <v>764</v>
      </c>
      <c r="B398" s="35" t="s">
        <v>4037</v>
      </c>
      <c r="C398" s="16" t="s">
        <v>449</v>
      </c>
      <c r="D398" s="22" t="s">
        <v>41</v>
      </c>
      <c r="E398" s="34" t="s">
        <v>762</v>
      </c>
      <c r="F398" s="18" t="s">
        <v>4038</v>
      </c>
      <c r="G398" s="18" t="s">
        <v>38</v>
      </c>
      <c r="H398" s="18" t="s">
        <v>2658</v>
      </c>
      <c r="I398" s="34" t="s">
        <v>176</v>
      </c>
      <c r="J398" s="18" t="s">
        <v>3108</v>
      </c>
      <c r="K398" s="19" t="s">
        <v>4039</v>
      </c>
    </row>
    <row r="399">
      <c r="A399" s="35" t="s">
        <v>764</v>
      </c>
      <c r="B399" s="35" t="s">
        <v>4040</v>
      </c>
      <c r="C399" s="16" t="s">
        <v>449</v>
      </c>
      <c r="D399" s="22" t="s">
        <v>41</v>
      </c>
      <c r="E399" s="34" t="s">
        <v>762</v>
      </c>
      <c r="F399" s="18" t="s">
        <v>3474</v>
      </c>
      <c r="G399" s="18" t="s">
        <v>38</v>
      </c>
      <c r="H399" s="18" t="s">
        <v>2658</v>
      </c>
      <c r="I399" s="34" t="s">
        <v>176</v>
      </c>
      <c r="J399" s="18" t="s">
        <v>3108</v>
      </c>
      <c r="K399" s="19" t="s">
        <v>4041</v>
      </c>
    </row>
    <row r="400">
      <c r="A400" s="35" t="s">
        <v>764</v>
      </c>
      <c r="B400" s="35" t="s">
        <v>4042</v>
      </c>
      <c r="C400" s="16" t="s">
        <v>449</v>
      </c>
      <c r="D400" s="22" t="s">
        <v>41</v>
      </c>
      <c r="E400" s="34" t="s">
        <v>762</v>
      </c>
      <c r="F400" s="18" t="s">
        <v>3015</v>
      </c>
      <c r="G400" s="18" t="s">
        <v>38</v>
      </c>
      <c r="H400" s="18" t="s">
        <v>2658</v>
      </c>
      <c r="I400" s="34" t="s">
        <v>176</v>
      </c>
      <c r="J400" s="18" t="s">
        <v>3108</v>
      </c>
      <c r="K400" s="19" t="s">
        <v>4043</v>
      </c>
    </row>
    <row r="401">
      <c r="A401" s="35" t="s">
        <v>764</v>
      </c>
      <c r="B401" s="35" t="s">
        <v>4044</v>
      </c>
      <c r="C401" s="16" t="s">
        <v>449</v>
      </c>
      <c r="D401" s="22" t="s">
        <v>41</v>
      </c>
      <c r="E401" s="34" t="s">
        <v>762</v>
      </c>
      <c r="F401" s="18" t="s">
        <v>3060</v>
      </c>
      <c r="G401" s="18" t="s">
        <v>38</v>
      </c>
      <c r="H401" s="18" t="s">
        <v>2110</v>
      </c>
      <c r="I401" s="34" t="s">
        <v>176</v>
      </c>
      <c r="J401" s="18" t="s">
        <v>3108</v>
      </c>
      <c r="K401" s="19" t="s">
        <v>4045</v>
      </c>
    </row>
    <row r="402">
      <c r="A402" s="35" t="s">
        <v>764</v>
      </c>
      <c r="B402" s="35" t="s">
        <v>4046</v>
      </c>
      <c r="C402" s="16" t="s">
        <v>449</v>
      </c>
      <c r="D402" s="22" t="s">
        <v>41</v>
      </c>
      <c r="E402" s="34" t="s">
        <v>762</v>
      </c>
      <c r="F402" s="18" t="s">
        <v>3018</v>
      </c>
      <c r="G402" s="18" t="s">
        <v>38</v>
      </c>
      <c r="H402" s="18" t="s">
        <v>2110</v>
      </c>
      <c r="I402" s="34" t="s">
        <v>176</v>
      </c>
      <c r="J402" s="18" t="s">
        <v>3108</v>
      </c>
      <c r="K402" s="19" t="s">
        <v>4047</v>
      </c>
    </row>
    <row r="403">
      <c r="A403" s="35" t="s">
        <v>764</v>
      </c>
      <c r="B403" s="35" t="s">
        <v>4048</v>
      </c>
      <c r="C403" s="16" t="s">
        <v>449</v>
      </c>
      <c r="D403" s="22" t="s">
        <v>41</v>
      </c>
      <c r="E403" s="34" t="s">
        <v>762</v>
      </c>
      <c r="F403" s="18" t="s">
        <v>4049</v>
      </c>
      <c r="G403" s="18" t="s">
        <v>38</v>
      </c>
      <c r="H403" s="18" t="s">
        <v>2658</v>
      </c>
      <c r="I403" s="34" t="s">
        <v>176</v>
      </c>
      <c r="J403" s="18" t="s">
        <v>3108</v>
      </c>
      <c r="K403" s="19" t="s">
        <v>4050</v>
      </c>
    </row>
    <row r="404">
      <c r="A404" s="35" t="s">
        <v>764</v>
      </c>
      <c r="B404" s="35" t="s">
        <v>4051</v>
      </c>
      <c r="C404" s="16" t="s">
        <v>449</v>
      </c>
      <c r="D404" s="22" t="s">
        <v>41</v>
      </c>
      <c r="E404" s="34" t="s">
        <v>762</v>
      </c>
      <c r="F404" s="18" t="s">
        <v>3176</v>
      </c>
      <c r="G404" s="18" t="s">
        <v>38</v>
      </c>
      <c r="H404" s="18" t="s">
        <v>2658</v>
      </c>
      <c r="I404" s="34" t="s">
        <v>176</v>
      </c>
      <c r="J404" s="18" t="s">
        <v>3108</v>
      </c>
      <c r="K404" s="19" t="s">
        <v>4052</v>
      </c>
    </row>
    <row r="405">
      <c r="A405" s="35" t="s">
        <v>764</v>
      </c>
      <c r="B405" s="35" t="s">
        <v>4053</v>
      </c>
      <c r="C405" s="16" t="s">
        <v>449</v>
      </c>
      <c r="D405" s="22" t="s">
        <v>41</v>
      </c>
      <c r="E405" s="34" t="s">
        <v>762</v>
      </c>
      <c r="F405" s="18" t="s">
        <v>4054</v>
      </c>
      <c r="G405" s="18" t="s">
        <v>38</v>
      </c>
      <c r="H405" s="18" t="s">
        <v>2110</v>
      </c>
      <c r="I405" s="34" t="s">
        <v>176</v>
      </c>
      <c r="J405" s="18" t="s">
        <v>3108</v>
      </c>
      <c r="K405" s="19" t="s">
        <v>4055</v>
      </c>
    </row>
    <row r="406">
      <c r="A406" s="35" t="s">
        <v>764</v>
      </c>
      <c r="B406" s="35" t="s">
        <v>4056</v>
      </c>
      <c r="C406" s="16" t="s">
        <v>449</v>
      </c>
      <c r="D406" s="22" t="s">
        <v>41</v>
      </c>
      <c r="E406" s="34" t="s">
        <v>762</v>
      </c>
      <c r="F406" s="18" t="s">
        <v>3149</v>
      </c>
      <c r="G406" s="18" t="s">
        <v>38</v>
      </c>
      <c r="H406" s="18" t="s">
        <v>2658</v>
      </c>
      <c r="I406" s="34" t="s">
        <v>176</v>
      </c>
      <c r="J406" s="18" t="s">
        <v>3108</v>
      </c>
      <c r="K406" s="19" t="s">
        <v>4057</v>
      </c>
    </row>
    <row r="407">
      <c r="A407" s="35" t="s">
        <v>764</v>
      </c>
      <c r="B407" s="35" t="s">
        <v>4058</v>
      </c>
      <c r="C407" s="16" t="s">
        <v>449</v>
      </c>
      <c r="D407" s="22" t="s">
        <v>41</v>
      </c>
      <c r="E407" s="34" t="s">
        <v>762</v>
      </c>
      <c r="F407" s="18" t="s">
        <v>3575</v>
      </c>
      <c r="G407" s="18" t="s">
        <v>38</v>
      </c>
      <c r="H407" s="18" t="s">
        <v>2658</v>
      </c>
      <c r="I407" s="34" t="s">
        <v>176</v>
      </c>
      <c r="J407" s="18" t="s">
        <v>3108</v>
      </c>
      <c r="K407" s="19" t="s">
        <v>4059</v>
      </c>
    </row>
    <row r="408">
      <c r="A408" s="35" t="s">
        <v>764</v>
      </c>
      <c r="B408" s="35" t="s">
        <v>4060</v>
      </c>
      <c r="C408" s="16" t="s">
        <v>449</v>
      </c>
      <c r="D408" s="22" t="s">
        <v>41</v>
      </c>
      <c r="E408" s="34" t="s">
        <v>762</v>
      </c>
      <c r="F408" s="18" t="s">
        <v>4061</v>
      </c>
      <c r="G408" s="18" t="s">
        <v>38</v>
      </c>
      <c r="H408" s="18" t="s">
        <v>2658</v>
      </c>
      <c r="I408" s="34" t="s">
        <v>176</v>
      </c>
      <c r="J408" s="18" t="s">
        <v>3108</v>
      </c>
      <c r="K408" s="19" t="s">
        <v>4062</v>
      </c>
    </row>
    <row r="409">
      <c r="A409" s="35" t="s">
        <v>764</v>
      </c>
      <c r="B409" s="35" t="s">
        <v>4063</v>
      </c>
      <c r="C409" s="16" t="s">
        <v>449</v>
      </c>
      <c r="D409" s="22" t="s">
        <v>41</v>
      </c>
      <c r="E409" s="34" t="s">
        <v>762</v>
      </c>
      <c r="F409" s="18" t="s">
        <v>3861</v>
      </c>
      <c r="G409" s="18" t="s">
        <v>38</v>
      </c>
      <c r="H409" s="18" t="s">
        <v>2658</v>
      </c>
      <c r="I409" s="34" t="s">
        <v>176</v>
      </c>
      <c r="J409" s="18" t="s">
        <v>3108</v>
      </c>
      <c r="K409" s="19" t="s">
        <v>4064</v>
      </c>
    </row>
    <row r="410">
      <c r="A410" s="35" t="s">
        <v>764</v>
      </c>
      <c r="B410" s="35" t="s">
        <v>4065</v>
      </c>
      <c r="C410" s="16" t="s">
        <v>449</v>
      </c>
      <c r="D410" s="22" t="s">
        <v>41</v>
      </c>
      <c r="E410" s="34" t="s">
        <v>762</v>
      </c>
      <c r="F410" s="18" t="s">
        <v>3423</v>
      </c>
      <c r="G410" s="18" t="s">
        <v>38</v>
      </c>
      <c r="H410" s="18" t="s">
        <v>2658</v>
      </c>
      <c r="I410" s="34" t="s">
        <v>176</v>
      </c>
      <c r="J410" s="18" t="s">
        <v>3108</v>
      </c>
      <c r="K410" s="19" t="s">
        <v>3207</v>
      </c>
    </row>
    <row r="411">
      <c r="A411" s="35" t="s">
        <v>764</v>
      </c>
      <c r="B411" s="35" t="s">
        <v>4066</v>
      </c>
      <c r="C411" s="16" t="s">
        <v>449</v>
      </c>
      <c r="D411" s="22" t="s">
        <v>41</v>
      </c>
      <c r="E411" s="34" t="s">
        <v>762</v>
      </c>
      <c r="F411" s="18" t="s">
        <v>3731</v>
      </c>
      <c r="G411" s="18" t="s">
        <v>38</v>
      </c>
      <c r="H411" s="18" t="s">
        <v>2658</v>
      </c>
      <c r="I411" s="34" t="s">
        <v>176</v>
      </c>
      <c r="J411" s="18" t="s">
        <v>3108</v>
      </c>
      <c r="K411" s="19" t="s">
        <v>4067</v>
      </c>
    </row>
    <row r="412">
      <c r="A412" s="35" t="s">
        <v>764</v>
      </c>
      <c r="B412" s="35" t="s">
        <v>4068</v>
      </c>
      <c r="C412" s="16" t="s">
        <v>449</v>
      </c>
      <c r="D412" s="22" t="s">
        <v>41</v>
      </c>
      <c r="E412" s="34" t="s">
        <v>762</v>
      </c>
      <c r="F412" s="18" t="s">
        <v>3737</v>
      </c>
      <c r="G412" s="18" t="s">
        <v>38</v>
      </c>
      <c r="H412" s="18" t="s">
        <v>2658</v>
      </c>
      <c r="I412" s="34" t="s">
        <v>176</v>
      </c>
      <c r="J412" s="18" t="s">
        <v>3108</v>
      </c>
      <c r="K412" s="19" t="s">
        <v>4069</v>
      </c>
    </row>
    <row r="413">
      <c r="A413" s="35" t="s">
        <v>764</v>
      </c>
      <c r="B413" s="35" t="s">
        <v>4070</v>
      </c>
      <c r="C413" s="16" t="s">
        <v>449</v>
      </c>
      <c r="D413" s="22" t="s">
        <v>41</v>
      </c>
      <c r="E413" s="34" t="s">
        <v>762</v>
      </c>
      <c r="F413" s="18" t="s">
        <v>4071</v>
      </c>
      <c r="G413" s="18" t="s">
        <v>38</v>
      </c>
      <c r="H413" s="18" t="s">
        <v>2658</v>
      </c>
      <c r="I413" s="34" t="s">
        <v>176</v>
      </c>
      <c r="J413" s="18" t="s">
        <v>3108</v>
      </c>
      <c r="K413" s="19" t="s">
        <v>4072</v>
      </c>
    </row>
    <row r="414">
      <c r="A414" s="35" t="s">
        <v>764</v>
      </c>
      <c r="B414" s="35" t="s">
        <v>4073</v>
      </c>
      <c r="C414" s="16" t="s">
        <v>449</v>
      </c>
      <c r="D414" s="22" t="s">
        <v>41</v>
      </c>
      <c r="E414" s="34" t="s">
        <v>762</v>
      </c>
      <c r="F414" s="18" t="s">
        <v>3551</v>
      </c>
      <c r="G414" s="18" t="s">
        <v>38</v>
      </c>
      <c r="H414" s="18" t="s">
        <v>2658</v>
      </c>
      <c r="I414" s="34" t="s">
        <v>176</v>
      </c>
      <c r="J414" s="18" t="s">
        <v>3108</v>
      </c>
      <c r="K414" s="19" t="s">
        <v>4074</v>
      </c>
    </row>
    <row r="415">
      <c r="A415" s="35" t="s">
        <v>764</v>
      </c>
      <c r="B415" s="35" t="s">
        <v>4075</v>
      </c>
      <c r="C415" s="16" t="s">
        <v>449</v>
      </c>
      <c r="D415" s="22" t="s">
        <v>41</v>
      </c>
      <c r="E415" s="34" t="s">
        <v>762</v>
      </c>
      <c r="F415" s="18" t="s">
        <v>4076</v>
      </c>
      <c r="G415" s="18" t="s">
        <v>2855</v>
      </c>
      <c r="H415" s="18" t="s">
        <v>2110</v>
      </c>
      <c r="I415" s="34" t="s">
        <v>176</v>
      </c>
      <c r="J415" s="18" t="s">
        <v>3108</v>
      </c>
      <c r="K415" s="19" t="s">
        <v>4077</v>
      </c>
    </row>
    <row r="416">
      <c r="A416" s="35" t="s">
        <v>764</v>
      </c>
      <c r="B416" s="35" t="s">
        <v>4078</v>
      </c>
      <c r="C416" s="16" t="s">
        <v>449</v>
      </c>
      <c r="D416" s="22" t="s">
        <v>41</v>
      </c>
      <c r="E416" s="34" t="s">
        <v>762</v>
      </c>
      <c r="F416" s="18" t="s">
        <v>4079</v>
      </c>
      <c r="G416" s="18" t="s">
        <v>2855</v>
      </c>
      <c r="H416" s="18" t="s">
        <v>2658</v>
      </c>
      <c r="I416" s="34" t="s">
        <v>176</v>
      </c>
      <c r="J416" s="18" t="s">
        <v>3108</v>
      </c>
      <c r="K416" s="19" t="s">
        <v>4080</v>
      </c>
    </row>
    <row r="417">
      <c r="A417" s="35" t="s">
        <v>764</v>
      </c>
      <c r="B417" s="35" t="s">
        <v>4081</v>
      </c>
      <c r="C417" s="16" t="s">
        <v>449</v>
      </c>
      <c r="D417" s="22" t="s">
        <v>41</v>
      </c>
      <c r="E417" s="34" t="s">
        <v>762</v>
      </c>
      <c r="F417" s="18" t="s">
        <v>3450</v>
      </c>
      <c r="G417" s="18" t="s">
        <v>2855</v>
      </c>
      <c r="H417" s="18" t="s">
        <v>2658</v>
      </c>
      <c r="I417" s="34" t="s">
        <v>176</v>
      </c>
      <c r="J417" s="18" t="s">
        <v>3108</v>
      </c>
      <c r="K417" s="19" t="s">
        <v>4082</v>
      </c>
    </row>
    <row r="418">
      <c r="A418" s="35" t="s">
        <v>764</v>
      </c>
      <c r="B418" s="35" t="s">
        <v>4083</v>
      </c>
      <c r="C418" s="16" t="s">
        <v>449</v>
      </c>
      <c r="D418" s="22" t="s">
        <v>41</v>
      </c>
      <c r="E418" s="34" t="s">
        <v>762</v>
      </c>
      <c r="F418" s="18" t="s">
        <v>2945</v>
      </c>
      <c r="G418" s="18" t="s">
        <v>2855</v>
      </c>
      <c r="H418" s="18" t="s">
        <v>2658</v>
      </c>
      <c r="I418" s="34" t="s">
        <v>176</v>
      </c>
      <c r="J418" s="18" t="s">
        <v>3108</v>
      </c>
      <c r="K418" s="19" t="s">
        <v>4082</v>
      </c>
    </row>
    <row r="419">
      <c r="A419" s="35" t="s">
        <v>764</v>
      </c>
      <c r="B419" s="35" t="s">
        <v>4084</v>
      </c>
      <c r="C419" s="16" t="s">
        <v>449</v>
      </c>
      <c r="D419" s="22" t="s">
        <v>41</v>
      </c>
      <c r="E419" s="34" t="s">
        <v>762</v>
      </c>
      <c r="F419" s="18" t="s">
        <v>3468</v>
      </c>
      <c r="G419" s="18" t="s">
        <v>2855</v>
      </c>
      <c r="H419" s="18" t="s">
        <v>2658</v>
      </c>
      <c r="I419" s="34" t="s">
        <v>176</v>
      </c>
      <c r="J419" s="18" t="s">
        <v>3108</v>
      </c>
      <c r="K419" s="19" t="s">
        <v>4085</v>
      </c>
    </row>
    <row r="420">
      <c r="A420" s="35" t="s">
        <v>764</v>
      </c>
      <c r="B420" s="35" t="s">
        <v>4086</v>
      </c>
      <c r="C420" s="16" t="s">
        <v>449</v>
      </c>
      <c r="D420" s="22" t="s">
        <v>41</v>
      </c>
      <c r="E420" s="34" t="s">
        <v>762</v>
      </c>
      <c r="F420" s="18" t="s">
        <v>3387</v>
      </c>
      <c r="G420" s="18" t="s">
        <v>2855</v>
      </c>
      <c r="H420" s="18" t="s">
        <v>2658</v>
      </c>
      <c r="I420" s="34" t="s">
        <v>176</v>
      </c>
      <c r="J420" s="18" t="s">
        <v>3108</v>
      </c>
      <c r="K420" s="19" t="s">
        <v>4087</v>
      </c>
    </row>
    <row r="421">
      <c r="A421" s="35" t="s">
        <v>764</v>
      </c>
      <c r="B421" s="35" t="s">
        <v>4088</v>
      </c>
      <c r="C421" s="16" t="s">
        <v>449</v>
      </c>
      <c r="D421" s="22" t="s">
        <v>41</v>
      </c>
      <c r="E421" s="34" t="s">
        <v>762</v>
      </c>
      <c r="F421" s="18" t="s">
        <v>4089</v>
      </c>
      <c r="G421" s="18" t="s">
        <v>2855</v>
      </c>
      <c r="H421" s="18" t="s">
        <v>2658</v>
      </c>
      <c r="I421" s="34" t="s">
        <v>176</v>
      </c>
      <c r="J421" s="18" t="s">
        <v>3108</v>
      </c>
      <c r="K421" s="19" t="s">
        <v>4090</v>
      </c>
    </row>
    <row r="422">
      <c r="A422" s="35" t="s">
        <v>764</v>
      </c>
      <c r="B422" s="35" t="s">
        <v>4091</v>
      </c>
      <c r="C422" s="16" t="s">
        <v>449</v>
      </c>
      <c r="D422" s="22" t="s">
        <v>41</v>
      </c>
      <c r="E422" s="34" t="s">
        <v>762</v>
      </c>
      <c r="F422" s="18" t="s">
        <v>3605</v>
      </c>
      <c r="G422" s="18" t="s">
        <v>2855</v>
      </c>
      <c r="H422" s="18" t="s">
        <v>2658</v>
      </c>
      <c r="I422" s="34" t="s">
        <v>176</v>
      </c>
      <c r="J422" s="18" t="s">
        <v>3108</v>
      </c>
      <c r="K422" s="19" t="s">
        <v>4092</v>
      </c>
    </row>
    <row r="423">
      <c r="A423" s="35" t="s">
        <v>764</v>
      </c>
      <c r="B423" s="35" t="s">
        <v>4093</v>
      </c>
      <c r="C423" s="16" t="s">
        <v>449</v>
      </c>
      <c r="D423" s="22" t="s">
        <v>41</v>
      </c>
      <c r="E423" s="34" t="s">
        <v>762</v>
      </c>
      <c r="F423" s="18" t="s">
        <v>3623</v>
      </c>
      <c r="G423" s="18" t="s">
        <v>2855</v>
      </c>
      <c r="H423" s="18" t="s">
        <v>2658</v>
      </c>
      <c r="I423" s="34" t="s">
        <v>176</v>
      </c>
      <c r="J423" s="18" t="s">
        <v>3108</v>
      </c>
      <c r="K423" s="19" t="s">
        <v>4094</v>
      </c>
    </row>
    <row r="424">
      <c r="A424" s="35" t="s">
        <v>764</v>
      </c>
      <c r="B424" s="35" t="s">
        <v>4095</v>
      </c>
      <c r="C424" s="16" t="s">
        <v>449</v>
      </c>
      <c r="D424" s="22" t="s">
        <v>41</v>
      </c>
      <c r="E424" s="34" t="s">
        <v>762</v>
      </c>
      <c r="F424" s="18" t="s">
        <v>3414</v>
      </c>
      <c r="G424" s="18" t="s">
        <v>2855</v>
      </c>
      <c r="H424" s="18" t="s">
        <v>2658</v>
      </c>
      <c r="I424" s="34" t="s">
        <v>176</v>
      </c>
      <c r="J424" s="18" t="s">
        <v>3108</v>
      </c>
      <c r="K424" s="19" t="s">
        <v>4096</v>
      </c>
    </row>
    <row r="425">
      <c r="A425" s="35" t="s">
        <v>764</v>
      </c>
      <c r="B425" s="35" t="s">
        <v>4097</v>
      </c>
      <c r="C425" s="16" t="s">
        <v>449</v>
      </c>
      <c r="D425" s="22" t="s">
        <v>41</v>
      </c>
      <c r="E425" s="34" t="s">
        <v>762</v>
      </c>
      <c r="F425" s="18" t="s">
        <v>3393</v>
      </c>
      <c r="G425" s="18" t="s">
        <v>2855</v>
      </c>
      <c r="H425" s="18" t="s">
        <v>2658</v>
      </c>
      <c r="I425" s="34" t="s">
        <v>176</v>
      </c>
      <c r="J425" s="18" t="s">
        <v>3108</v>
      </c>
      <c r="K425" s="19" t="s">
        <v>4098</v>
      </c>
    </row>
    <row r="426">
      <c r="A426" s="35" t="s">
        <v>764</v>
      </c>
      <c r="B426" s="35" t="s">
        <v>4099</v>
      </c>
      <c r="C426" s="16" t="s">
        <v>449</v>
      </c>
      <c r="D426" s="22" t="s">
        <v>41</v>
      </c>
      <c r="E426" s="34" t="s">
        <v>762</v>
      </c>
      <c r="F426" s="18" t="s">
        <v>3399</v>
      </c>
      <c r="G426" s="18" t="s">
        <v>2855</v>
      </c>
      <c r="H426" s="18" t="s">
        <v>2658</v>
      </c>
      <c r="I426" s="34" t="s">
        <v>176</v>
      </c>
      <c r="J426" s="18" t="s">
        <v>3108</v>
      </c>
      <c r="K426" s="19" t="s">
        <v>4100</v>
      </c>
    </row>
    <row r="427">
      <c r="A427" s="35" t="s">
        <v>764</v>
      </c>
      <c r="B427" s="35" t="s">
        <v>4101</v>
      </c>
      <c r="C427" s="16" t="s">
        <v>449</v>
      </c>
      <c r="D427" s="22" t="s">
        <v>41</v>
      </c>
      <c r="E427" s="34" t="s">
        <v>762</v>
      </c>
      <c r="F427" s="18" t="s">
        <v>4102</v>
      </c>
      <c r="G427" s="18" t="s">
        <v>2855</v>
      </c>
      <c r="H427" s="18" t="s">
        <v>2658</v>
      </c>
      <c r="I427" s="34" t="s">
        <v>176</v>
      </c>
      <c r="J427" s="18" t="s">
        <v>3108</v>
      </c>
      <c r="K427" s="19" t="s">
        <v>4103</v>
      </c>
    </row>
    <row r="428">
      <c r="A428" s="35" t="s">
        <v>764</v>
      </c>
      <c r="B428" s="35" t="s">
        <v>4104</v>
      </c>
      <c r="C428" s="16" t="s">
        <v>449</v>
      </c>
      <c r="D428" s="22" t="s">
        <v>41</v>
      </c>
      <c r="E428" s="34" t="s">
        <v>762</v>
      </c>
      <c r="F428" s="18" t="s">
        <v>4105</v>
      </c>
      <c r="G428" s="18" t="s">
        <v>2855</v>
      </c>
      <c r="H428" s="18" t="s">
        <v>2658</v>
      </c>
      <c r="I428" s="34" t="s">
        <v>176</v>
      </c>
      <c r="J428" s="18" t="s">
        <v>3108</v>
      </c>
      <c r="K428" s="19" t="s">
        <v>4106</v>
      </c>
    </row>
    <row r="429">
      <c r="A429" s="35" t="s">
        <v>764</v>
      </c>
      <c r="B429" s="35" t="s">
        <v>4107</v>
      </c>
      <c r="C429" s="16" t="s">
        <v>449</v>
      </c>
      <c r="D429" s="22" t="s">
        <v>41</v>
      </c>
      <c r="E429" s="34" t="s">
        <v>762</v>
      </c>
      <c r="F429" s="18" t="s">
        <v>3725</v>
      </c>
      <c r="G429" s="18" t="s">
        <v>2855</v>
      </c>
      <c r="H429" s="18" t="s">
        <v>2658</v>
      </c>
      <c r="I429" s="34" t="s">
        <v>176</v>
      </c>
      <c r="J429" s="18" t="s">
        <v>3108</v>
      </c>
      <c r="K429" s="19" t="s">
        <v>4108</v>
      </c>
    </row>
    <row r="430">
      <c r="A430" s="35" t="s">
        <v>764</v>
      </c>
      <c r="B430" s="35" t="s">
        <v>4109</v>
      </c>
      <c r="C430" s="16" t="s">
        <v>449</v>
      </c>
      <c r="D430" s="22" t="s">
        <v>41</v>
      </c>
      <c r="E430" s="34" t="s">
        <v>762</v>
      </c>
      <c r="F430" s="18" t="s">
        <v>4110</v>
      </c>
      <c r="G430" s="18" t="s">
        <v>2855</v>
      </c>
      <c r="H430" s="18" t="s">
        <v>2658</v>
      </c>
      <c r="I430" s="34" t="s">
        <v>176</v>
      </c>
      <c r="J430" s="18" t="s">
        <v>3108</v>
      </c>
      <c r="K430" s="19" t="s">
        <v>4111</v>
      </c>
    </row>
    <row r="431">
      <c r="A431" s="35" t="s">
        <v>764</v>
      </c>
      <c r="B431" s="35" t="s">
        <v>4112</v>
      </c>
      <c r="C431" s="16" t="s">
        <v>449</v>
      </c>
      <c r="D431" s="22" t="s">
        <v>41</v>
      </c>
      <c r="E431" s="34" t="s">
        <v>762</v>
      </c>
      <c r="F431" s="18" t="s">
        <v>4113</v>
      </c>
      <c r="G431" s="18" t="s">
        <v>2855</v>
      </c>
      <c r="H431" s="18" t="s">
        <v>2658</v>
      </c>
      <c r="I431" s="34" t="s">
        <v>176</v>
      </c>
      <c r="J431" s="18" t="s">
        <v>3108</v>
      </c>
      <c r="K431" s="19" t="s">
        <v>4114</v>
      </c>
    </row>
    <row r="432">
      <c r="A432" s="35" t="s">
        <v>764</v>
      </c>
      <c r="B432" s="35" t="s">
        <v>4115</v>
      </c>
      <c r="C432" s="16" t="s">
        <v>449</v>
      </c>
      <c r="D432" s="22" t="s">
        <v>41</v>
      </c>
      <c r="E432" s="34" t="s">
        <v>762</v>
      </c>
      <c r="F432" s="18" t="s">
        <v>4116</v>
      </c>
      <c r="G432" s="18" t="s">
        <v>2855</v>
      </c>
      <c r="H432" s="18" t="s">
        <v>2110</v>
      </c>
      <c r="I432" s="34" t="s">
        <v>176</v>
      </c>
      <c r="J432" s="18" t="s">
        <v>3108</v>
      </c>
      <c r="K432" s="19" t="s">
        <v>4117</v>
      </c>
    </row>
    <row r="433">
      <c r="A433" s="35" t="s">
        <v>764</v>
      </c>
      <c r="B433" s="35" t="s">
        <v>4118</v>
      </c>
      <c r="C433" s="16" t="s">
        <v>449</v>
      </c>
      <c r="D433" s="22" t="s">
        <v>41</v>
      </c>
      <c r="E433" s="34" t="s">
        <v>762</v>
      </c>
      <c r="F433" s="18" t="s">
        <v>4119</v>
      </c>
      <c r="G433" s="18" t="s">
        <v>2855</v>
      </c>
      <c r="H433" s="18" t="s">
        <v>2658</v>
      </c>
      <c r="I433" s="34" t="s">
        <v>176</v>
      </c>
      <c r="J433" s="18" t="s">
        <v>3108</v>
      </c>
      <c r="K433" s="19" t="s">
        <v>4120</v>
      </c>
    </row>
    <row r="434">
      <c r="A434" s="35" t="s">
        <v>764</v>
      </c>
      <c r="B434" s="35" t="s">
        <v>4121</v>
      </c>
      <c r="C434" s="16" t="s">
        <v>449</v>
      </c>
      <c r="D434" s="22" t="s">
        <v>41</v>
      </c>
      <c r="E434" s="34" t="s">
        <v>762</v>
      </c>
      <c r="F434" s="18" t="s">
        <v>3158</v>
      </c>
      <c r="G434" s="18" t="s">
        <v>2855</v>
      </c>
      <c r="H434" s="18" t="s">
        <v>2658</v>
      </c>
      <c r="I434" s="34" t="s">
        <v>176</v>
      </c>
      <c r="J434" s="18" t="s">
        <v>3108</v>
      </c>
      <c r="K434" s="19" t="s">
        <v>4122</v>
      </c>
    </row>
    <row r="435">
      <c r="A435" s="35" t="s">
        <v>764</v>
      </c>
      <c r="B435" s="35" t="s">
        <v>4123</v>
      </c>
      <c r="C435" s="16" t="s">
        <v>449</v>
      </c>
      <c r="D435" s="22" t="s">
        <v>41</v>
      </c>
      <c r="E435" s="34" t="s">
        <v>762</v>
      </c>
      <c r="F435" s="18" t="s">
        <v>3161</v>
      </c>
      <c r="G435" s="18" t="s">
        <v>2855</v>
      </c>
      <c r="H435" s="18" t="s">
        <v>2658</v>
      </c>
      <c r="I435" s="34" t="s">
        <v>176</v>
      </c>
      <c r="J435" s="18" t="s">
        <v>3108</v>
      </c>
      <c r="K435" s="19" t="s">
        <v>4124</v>
      </c>
    </row>
    <row r="436">
      <c r="A436" s="35" t="s">
        <v>764</v>
      </c>
      <c r="B436" s="35" t="s">
        <v>4125</v>
      </c>
      <c r="C436" s="16" t="s">
        <v>449</v>
      </c>
      <c r="D436" s="22" t="s">
        <v>41</v>
      </c>
      <c r="E436" s="34" t="s">
        <v>762</v>
      </c>
      <c r="F436" s="18" t="s">
        <v>3143</v>
      </c>
      <c r="G436" s="18" t="s">
        <v>2855</v>
      </c>
      <c r="H436" s="18" t="s">
        <v>2658</v>
      </c>
      <c r="I436" s="34" t="s">
        <v>176</v>
      </c>
      <c r="J436" s="18" t="s">
        <v>3108</v>
      </c>
      <c r="K436" s="19" t="s">
        <v>4126</v>
      </c>
    </row>
    <row r="437">
      <c r="A437" s="35" t="s">
        <v>764</v>
      </c>
      <c r="B437" s="35" t="s">
        <v>4127</v>
      </c>
      <c r="C437" s="16" t="s">
        <v>449</v>
      </c>
      <c r="D437" s="22" t="s">
        <v>41</v>
      </c>
      <c r="E437" s="34" t="s">
        <v>762</v>
      </c>
      <c r="F437" s="18" t="s">
        <v>3164</v>
      </c>
      <c r="G437" s="18" t="s">
        <v>2855</v>
      </c>
      <c r="H437" s="18" t="s">
        <v>2658</v>
      </c>
      <c r="I437" s="34" t="s">
        <v>176</v>
      </c>
      <c r="J437" s="18" t="s">
        <v>3108</v>
      </c>
      <c r="K437" s="19" t="s">
        <v>4128</v>
      </c>
    </row>
    <row r="438">
      <c r="A438" s="35" t="s">
        <v>764</v>
      </c>
      <c r="B438" s="35" t="s">
        <v>4129</v>
      </c>
      <c r="C438" s="16" t="s">
        <v>449</v>
      </c>
      <c r="D438" s="22" t="s">
        <v>41</v>
      </c>
      <c r="E438" s="34" t="s">
        <v>762</v>
      </c>
      <c r="F438" s="18" t="s">
        <v>4130</v>
      </c>
      <c r="G438" s="18" t="s">
        <v>2855</v>
      </c>
      <c r="H438" s="18" t="s">
        <v>2658</v>
      </c>
      <c r="I438" s="34" t="s">
        <v>176</v>
      </c>
      <c r="J438" s="18" t="s">
        <v>3108</v>
      </c>
      <c r="K438" s="19" t="s">
        <v>4131</v>
      </c>
    </row>
    <row r="439">
      <c r="A439" s="35" t="s">
        <v>764</v>
      </c>
      <c r="B439" s="35" t="s">
        <v>4132</v>
      </c>
      <c r="C439" s="16" t="s">
        <v>449</v>
      </c>
      <c r="D439" s="22" t="s">
        <v>41</v>
      </c>
      <c r="E439" s="34" t="s">
        <v>762</v>
      </c>
      <c r="F439" s="18" t="s">
        <v>4133</v>
      </c>
      <c r="G439" s="18" t="s">
        <v>2855</v>
      </c>
      <c r="H439" s="18" t="s">
        <v>2110</v>
      </c>
      <c r="I439" s="34" t="s">
        <v>176</v>
      </c>
      <c r="J439" s="18" t="s">
        <v>3108</v>
      </c>
      <c r="K439" s="19" t="s">
        <v>4134</v>
      </c>
    </row>
    <row r="440">
      <c r="A440" s="35" t="s">
        <v>764</v>
      </c>
      <c r="B440" s="35" t="s">
        <v>4135</v>
      </c>
      <c r="C440" s="16" t="s">
        <v>449</v>
      </c>
      <c r="D440" s="22" t="s">
        <v>41</v>
      </c>
      <c r="E440" s="34" t="s">
        <v>762</v>
      </c>
      <c r="F440" s="18" t="s">
        <v>4136</v>
      </c>
      <c r="G440" s="18" t="s">
        <v>2855</v>
      </c>
      <c r="H440" s="18" t="s">
        <v>2110</v>
      </c>
      <c r="I440" s="34" t="s">
        <v>176</v>
      </c>
      <c r="J440" s="18" t="s">
        <v>3108</v>
      </c>
      <c r="K440" s="19" t="s">
        <v>4137</v>
      </c>
    </row>
    <row r="441">
      <c r="A441" s="35" t="s">
        <v>764</v>
      </c>
      <c r="B441" s="35" t="s">
        <v>4138</v>
      </c>
      <c r="C441" s="16" t="s">
        <v>449</v>
      </c>
      <c r="D441" s="22" t="s">
        <v>41</v>
      </c>
      <c r="E441" s="34" t="s">
        <v>762</v>
      </c>
      <c r="F441" s="18" t="s">
        <v>4139</v>
      </c>
      <c r="G441" s="18" t="s">
        <v>2855</v>
      </c>
      <c r="H441" s="18" t="s">
        <v>2110</v>
      </c>
      <c r="I441" s="34" t="s">
        <v>176</v>
      </c>
      <c r="J441" s="18" t="s">
        <v>3108</v>
      </c>
      <c r="K441" s="19" t="s">
        <v>4140</v>
      </c>
    </row>
    <row r="442">
      <c r="A442" s="35" t="s">
        <v>764</v>
      </c>
      <c r="B442" s="35" t="s">
        <v>4141</v>
      </c>
      <c r="C442" s="16" t="s">
        <v>449</v>
      </c>
      <c r="D442" s="22" t="s">
        <v>41</v>
      </c>
      <c r="E442" s="34" t="s">
        <v>762</v>
      </c>
      <c r="F442" s="18" t="s">
        <v>4142</v>
      </c>
      <c r="G442" s="18" t="s">
        <v>2855</v>
      </c>
      <c r="H442" s="18" t="s">
        <v>2110</v>
      </c>
      <c r="I442" s="34" t="s">
        <v>176</v>
      </c>
      <c r="J442" s="18" t="s">
        <v>3108</v>
      </c>
      <c r="K442" s="19" t="s">
        <v>4143</v>
      </c>
    </row>
    <row r="443">
      <c r="A443" s="35" t="s">
        <v>764</v>
      </c>
      <c r="B443" s="35" t="s">
        <v>4144</v>
      </c>
      <c r="C443" s="16" t="s">
        <v>449</v>
      </c>
      <c r="D443" s="22" t="s">
        <v>41</v>
      </c>
      <c r="E443" s="34" t="s">
        <v>762</v>
      </c>
      <c r="F443" s="18" t="s">
        <v>4145</v>
      </c>
      <c r="G443" s="18" t="s">
        <v>2855</v>
      </c>
      <c r="H443" s="18" t="s">
        <v>2110</v>
      </c>
      <c r="I443" s="34" t="s">
        <v>176</v>
      </c>
      <c r="J443" s="18" t="s">
        <v>3108</v>
      </c>
      <c r="K443" s="19" t="s">
        <v>4146</v>
      </c>
    </row>
    <row r="444">
      <c r="A444" s="35" t="s">
        <v>764</v>
      </c>
      <c r="B444" s="35" t="s">
        <v>4147</v>
      </c>
      <c r="C444" s="16" t="s">
        <v>449</v>
      </c>
      <c r="D444" s="22" t="s">
        <v>41</v>
      </c>
      <c r="E444" s="34" t="s">
        <v>762</v>
      </c>
      <c r="F444" s="18" t="s">
        <v>4148</v>
      </c>
      <c r="G444" s="18" t="s">
        <v>2855</v>
      </c>
      <c r="H444" s="18" t="s">
        <v>2110</v>
      </c>
      <c r="I444" s="34" t="s">
        <v>176</v>
      </c>
      <c r="J444" s="18" t="s">
        <v>3108</v>
      </c>
      <c r="K444" s="19" t="s">
        <v>4149</v>
      </c>
    </row>
    <row r="445">
      <c r="A445" s="35" t="s">
        <v>764</v>
      </c>
      <c r="B445" s="35" t="s">
        <v>4150</v>
      </c>
      <c r="C445" s="16" t="s">
        <v>449</v>
      </c>
      <c r="D445" s="22" t="s">
        <v>41</v>
      </c>
      <c r="E445" s="34" t="s">
        <v>762</v>
      </c>
      <c r="F445" s="18" t="s">
        <v>4151</v>
      </c>
      <c r="G445" s="18" t="s">
        <v>2855</v>
      </c>
      <c r="H445" s="18" t="s">
        <v>2110</v>
      </c>
      <c r="I445" s="34" t="s">
        <v>176</v>
      </c>
      <c r="J445" s="18" t="s">
        <v>3108</v>
      </c>
      <c r="K445" s="19" t="s">
        <v>4152</v>
      </c>
    </row>
    <row r="446">
      <c r="A446" s="35" t="s">
        <v>764</v>
      </c>
      <c r="B446" s="35" t="s">
        <v>4153</v>
      </c>
      <c r="C446" s="16" t="s">
        <v>449</v>
      </c>
      <c r="D446" s="22" t="s">
        <v>41</v>
      </c>
      <c r="E446" s="34" t="s">
        <v>762</v>
      </c>
      <c r="F446" s="18" t="s">
        <v>4154</v>
      </c>
      <c r="G446" s="18" t="s">
        <v>39</v>
      </c>
      <c r="H446" s="18" t="s">
        <v>2658</v>
      </c>
      <c r="I446" s="34" t="s">
        <v>176</v>
      </c>
      <c r="J446" s="18" t="s">
        <v>3108</v>
      </c>
      <c r="K446" s="19" t="s">
        <v>4155</v>
      </c>
    </row>
    <row r="447">
      <c r="A447" s="35" t="s">
        <v>764</v>
      </c>
      <c r="B447" s="35" t="s">
        <v>4156</v>
      </c>
      <c r="C447" s="16" t="s">
        <v>449</v>
      </c>
      <c r="D447" s="22" t="s">
        <v>41</v>
      </c>
      <c r="E447" s="34" t="s">
        <v>762</v>
      </c>
      <c r="F447" s="18" t="s">
        <v>4157</v>
      </c>
      <c r="G447" s="18" t="s">
        <v>2657</v>
      </c>
      <c r="H447" s="18" t="s">
        <v>2110</v>
      </c>
      <c r="I447" s="34" t="s">
        <v>176</v>
      </c>
      <c r="J447" s="18" t="s">
        <v>3108</v>
      </c>
      <c r="K447" s="19" t="s">
        <v>4158</v>
      </c>
    </row>
    <row r="448">
      <c r="A448" s="35" t="s">
        <v>764</v>
      </c>
      <c r="B448" s="35" t="s">
        <v>4159</v>
      </c>
      <c r="C448" s="16" t="s">
        <v>449</v>
      </c>
      <c r="D448" s="22" t="s">
        <v>41</v>
      </c>
      <c r="E448" s="34" t="s">
        <v>762</v>
      </c>
      <c r="F448" s="18" t="s">
        <v>2957</v>
      </c>
      <c r="G448" s="18" t="s">
        <v>2657</v>
      </c>
      <c r="H448" s="18" t="s">
        <v>2658</v>
      </c>
      <c r="I448" s="34" t="s">
        <v>176</v>
      </c>
      <c r="J448" s="18" t="s">
        <v>3108</v>
      </c>
      <c r="K448" s="19" t="s">
        <v>4160</v>
      </c>
    </row>
    <row r="449">
      <c r="A449" s="35" t="s">
        <v>764</v>
      </c>
      <c r="B449" s="35" t="s">
        <v>4161</v>
      </c>
      <c r="C449" s="16" t="s">
        <v>449</v>
      </c>
      <c r="D449" s="22" t="s">
        <v>41</v>
      </c>
      <c r="E449" s="34" t="s">
        <v>762</v>
      </c>
      <c r="F449" s="18" t="s">
        <v>2988</v>
      </c>
      <c r="G449" s="18" t="s">
        <v>2855</v>
      </c>
      <c r="H449" s="18" t="s">
        <v>2110</v>
      </c>
      <c r="I449" s="34" t="s">
        <v>176</v>
      </c>
      <c r="J449" s="18" t="s">
        <v>3108</v>
      </c>
      <c r="K449" s="19" t="s">
        <v>4162</v>
      </c>
    </row>
    <row r="450">
      <c r="A450" s="35" t="s">
        <v>764</v>
      </c>
      <c r="B450" s="35" t="s">
        <v>4163</v>
      </c>
      <c r="C450" s="16" t="s">
        <v>449</v>
      </c>
      <c r="D450" s="22" t="s">
        <v>41</v>
      </c>
      <c r="E450" s="34" t="s">
        <v>762</v>
      </c>
      <c r="F450" s="18" t="s">
        <v>4164</v>
      </c>
      <c r="G450" s="18" t="s">
        <v>2855</v>
      </c>
      <c r="H450" s="18" t="s">
        <v>2658</v>
      </c>
      <c r="I450" s="34" t="s">
        <v>176</v>
      </c>
      <c r="J450" s="18" t="s">
        <v>3108</v>
      </c>
      <c r="K450" s="19" t="s">
        <v>4165</v>
      </c>
    </row>
    <row r="451">
      <c r="A451" s="35" t="s">
        <v>764</v>
      </c>
      <c r="B451" s="35" t="s">
        <v>4166</v>
      </c>
      <c r="C451" s="16" t="s">
        <v>449</v>
      </c>
      <c r="D451" s="22" t="s">
        <v>41</v>
      </c>
      <c r="E451" s="34" t="s">
        <v>762</v>
      </c>
      <c r="F451" s="18" t="s">
        <v>4167</v>
      </c>
      <c r="G451" s="18" t="s">
        <v>2855</v>
      </c>
      <c r="H451" s="18" t="s">
        <v>2658</v>
      </c>
      <c r="I451" s="34" t="s">
        <v>176</v>
      </c>
      <c r="J451" s="18" t="s">
        <v>3108</v>
      </c>
      <c r="K451" s="19" t="s">
        <v>4168</v>
      </c>
    </row>
    <row r="452">
      <c r="A452" s="35" t="s">
        <v>764</v>
      </c>
      <c r="B452" s="35" t="s">
        <v>4169</v>
      </c>
      <c r="C452" s="16" t="s">
        <v>449</v>
      </c>
      <c r="D452" s="22" t="s">
        <v>41</v>
      </c>
      <c r="E452" s="34" t="s">
        <v>762</v>
      </c>
      <c r="F452" s="18" t="s">
        <v>4170</v>
      </c>
      <c r="G452" s="18" t="s">
        <v>2855</v>
      </c>
      <c r="H452" s="18" t="s">
        <v>2658</v>
      </c>
      <c r="I452" s="34" t="s">
        <v>176</v>
      </c>
      <c r="J452" s="18" t="s">
        <v>3108</v>
      </c>
      <c r="K452" s="19" t="s">
        <v>4171</v>
      </c>
    </row>
    <row r="453">
      <c r="A453" s="35" t="s">
        <v>764</v>
      </c>
      <c r="B453" s="35" t="s">
        <v>4172</v>
      </c>
      <c r="C453" s="16" t="s">
        <v>449</v>
      </c>
      <c r="D453" s="22" t="s">
        <v>41</v>
      </c>
      <c r="E453" s="34" t="s">
        <v>762</v>
      </c>
      <c r="F453" s="18" t="s">
        <v>4173</v>
      </c>
      <c r="G453" s="18" t="s">
        <v>2855</v>
      </c>
      <c r="H453" s="18" t="s">
        <v>2658</v>
      </c>
      <c r="I453" s="34" t="s">
        <v>176</v>
      </c>
      <c r="J453" s="18" t="s">
        <v>3108</v>
      </c>
      <c r="K453" s="19" t="s">
        <v>4174</v>
      </c>
    </row>
    <row r="454">
      <c r="A454" s="35" t="s">
        <v>764</v>
      </c>
      <c r="B454" s="35" t="s">
        <v>4175</v>
      </c>
      <c r="C454" s="16" t="s">
        <v>449</v>
      </c>
      <c r="D454" s="22" t="s">
        <v>41</v>
      </c>
      <c r="E454" s="34" t="s">
        <v>762</v>
      </c>
      <c r="F454" s="18" t="s">
        <v>4176</v>
      </c>
      <c r="G454" s="18" t="s">
        <v>2855</v>
      </c>
      <c r="H454" s="18" t="s">
        <v>2658</v>
      </c>
      <c r="I454" s="34" t="s">
        <v>176</v>
      </c>
      <c r="J454" s="18" t="s">
        <v>3108</v>
      </c>
      <c r="K454" s="19" t="s">
        <v>4177</v>
      </c>
    </row>
    <row r="455">
      <c r="A455" s="35" t="s">
        <v>764</v>
      </c>
      <c r="B455" s="35" t="s">
        <v>4178</v>
      </c>
      <c r="C455" s="16" t="s">
        <v>449</v>
      </c>
      <c r="D455" s="22" t="s">
        <v>41</v>
      </c>
      <c r="E455" s="34" t="s">
        <v>762</v>
      </c>
      <c r="F455" s="18" t="s">
        <v>3471</v>
      </c>
      <c r="G455" s="18" t="s">
        <v>2855</v>
      </c>
      <c r="H455" s="18" t="s">
        <v>2658</v>
      </c>
      <c r="I455" s="34" t="s">
        <v>176</v>
      </c>
      <c r="J455" s="18" t="s">
        <v>3108</v>
      </c>
      <c r="K455" s="19" t="s">
        <v>4179</v>
      </c>
    </row>
    <row r="456">
      <c r="A456" s="35" t="s">
        <v>764</v>
      </c>
      <c r="B456" s="35" t="s">
        <v>4180</v>
      </c>
      <c r="C456" s="16" t="s">
        <v>449</v>
      </c>
      <c r="D456" s="22" t="s">
        <v>41</v>
      </c>
      <c r="E456" s="34" t="s">
        <v>762</v>
      </c>
      <c r="F456" s="18" t="s">
        <v>3876</v>
      </c>
      <c r="G456" s="18" t="s">
        <v>2855</v>
      </c>
      <c r="H456" s="18" t="s">
        <v>2658</v>
      </c>
      <c r="I456" s="34" t="s">
        <v>176</v>
      </c>
      <c r="J456" s="18" t="s">
        <v>3108</v>
      </c>
      <c r="K456" s="19" t="s">
        <v>4181</v>
      </c>
    </row>
    <row r="457">
      <c r="A457" s="35" t="s">
        <v>764</v>
      </c>
      <c r="B457" s="35" t="s">
        <v>4182</v>
      </c>
      <c r="C457" s="16" t="s">
        <v>449</v>
      </c>
      <c r="D457" s="22" t="s">
        <v>41</v>
      </c>
      <c r="E457" s="34" t="s">
        <v>762</v>
      </c>
      <c r="F457" s="18" t="s">
        <v>4183</v>
      </c>
      <c r="G457" s="18" t="s">
        <v>2855</v>
      </c>
      <c r="H457" s="18" t="s">
        <v>2658</v>
      </c>
      <c r="I457" s="34" t="s">
        <v>176</v>
      </c>
      <c r="J457" s="18" t="s">
        <v>3108</v>
      </c>
      <c r="K457" s="19" t="s">
        <v>4184</v>
      </c>
    </row>
    <row r="458">
      <c r="A458" s="35" t="s">
        <v>764</v>
      </c>
      <c r="B458" s="35" t="s">
        <v>4185</v>
      </c>
      <c r="C458" s="16" t="s">
        <v>449</v>
      </c>
      <c r="D458" s="22" t="s">
        <v>41</v>
      </c>
      <c r="E458" s="34" t="s">
        <v>762</v>
      </c>
      <c r="F458" s="18" t="s">
        <v>3417</v>
      </c>
      <c r="G458" s="18" t="s">
        <v>2855</v>
      </c>
      <c r="H458" s="18" t="s">
        <v>2658</v>
      </c>
      <c r="I458" s="34" t="s">
        <v>176</v>
      </c>
      <c r="J458" s="18" t="s">
        <v>3108</v>
      </c>
      <c r="K458" s="19" t="s">
        <v>4186</v>
      </c>
    </row>
    <row r="459">
      <c r="A459" s="35" t="s">
        <v>764</v>
      </c>
      <c r="B459" s="35" t="s">
        <v>4187</v>
      </c>
      <c r="C459" s="16" t="s">
        <v>449</v>
      </c>
      <c r="D459" s="22" t="s">
        <v>41</v>
      </c>
      <c r="E459" s="34" t="s">
        <v>762</v>
      </c>
      <c r="F459" s="18" t="s">
        <v>3024</v>
      </c>
      <c r="G459" s="18" t="s">
        <v>2855</v>
      </c>
      <c r="H459" s="18" t="s">
        <v>2658</v>
      </c>
      <c r="I459" s="34" t="s">
        <v>176</v>
      </c>
      <c r="J459" s="18" t="s">
        <v>3108</v>
      </c>
      <c r="K459" s="19" t="s">
        <v>4188</v>
      </c>
    </row>
    <row r="460">
      <c r="A460" s="35" t="s">
        <v>764</v>
      </c>
      <c r="B460" s="35" t="s">
        <v>4189</v>
      </c>
      <c r="C460" s="16" t="s">
        <v>449</v>
      </c>
      <c r="D460" s="22" t="s">
        <v>41</v>
      </c>
      <c r="E460" s="34" t="s">
        <v>762</v>
      </c>
      <c r="F460" s="18" t="s">
        <v>2991</v>
      </c>
      <c r="G460" s="18" t="s">
        <v>2855</v>
      </c>
      <c r="H460" s="18" t="s">
        <v>2658</v>
      </c>
      <c r="I460" s="34" t="s">
        <v>176</v>
      </c>
      <c r="J460" s="18" t="s">
        <v>3108</v>
      </c>
      <c r="K460" s="19" t="s">
        <v>4190</v>
      </c>
    </row>
    <row r="461">
      <c r="A461" s="35" t="s">
        <v>764</v>
      </c>
      <c r="B461" s="35" t="s">
        <v>4191</v>
      </c>
      <c r="C461" s="16" t="s">
        <v>449</v>
      </c>
      <c r="D461" s="22" t="s">
        <v>41</v>
      </c>
      <c r="E461" s="34" t="s">
        <v>762</v>
      </c>
      <c r="F461" s="18" t="s">
        <v>2994</v>
      </c>
      <c r="G461" s="18" t="s">
        <v>2855</v>
      </c>
      <c r="H461" s="18" t="s">
        <v>2658</v>
      </c>
      <c r="I461" s="34" t="s">
        <v>176</v>
      </c>
      <c r="J461" s="18" t="s">
        <v>3108</v>
      </c>
      <c r="K461" s="19" t="s">
        <v>4192</v>
      </c>
    </row>
    <row r="462">
      <c r="A462" s="35" t="s">
        <v>764</v>
      </c>
      <c r="B462" s="35" t="s">
        <v>4193</v>
      </c>
      <c r="C462" s="16" t="s">
        <v>449</v>
      </c>
      <c r="D462" s="22" t="s">
        <v>41</v>
      </c>
      <c r="E462" s="34" t="s">
        <v>762</v>
      </c>
      <c r="F462" s="18" t="s">
        <v>2997</v>
      </c>
      <c r="G462" s="18" t="s">
        <v>2855</v>
      </c>
      <c r="H462" s="18" t="s">
        <v>2658</v>
      </c>
      <c r="I462" s="34" t="s">
        <v>176</v>
      </c>
      <c r="J462" s="18" t="s">
        <v>3108</v>
      </c>
      <c r="K462" s="19" t="s">
        <v>4194</v>
      </c>
    </row>
    <row r="463">
      <c r="A463" s="35" t="s">
        <v>764</v>
      </c>
      <c r="B463" s="35" t="s">
        <v>4195</v>
      </c>
      <c r="C463" s="16" t="s">
        <v>449</v>
      </c>
      <c r="D463" s="22" t="s">
        <v>41</v>
      </c>
      <c r="E463" s="34" t="s">
        <v>762</v>
      </c>
      <c r="F463" s="18" t="s">
        <v>3740</v>
      </c>
      <c r="G463" s="18" t="s">
        <v>38</v>
      </c>
      <c r="H463" s="18" t="s">
        <v>2658</v>
      </c>
      <c r="I463" s="34" t="s">
        <v>176</v>
      </c>
      <c r="J463" s="18" t="s">
        <v>3108</v>
      </c>
      <c r="K463" s="19" t="s">
        <v>4126</v>
      </c>
    </row>
    <row r="464">
      <c r="A464" s="35" t="s">
        <v>764</v>
      </c>
      <c r="B464" s="35" t="s">
        <v>4196</v>
      </c>
      <c r="C464" s="16" t="s">
        <v>449</v>
      </c>
      <c r="D464" s="22" t="s">
        <v>41</v>
      </c>
      <c r="E464" s="34" t="s">
        <v>762</v>
      </c>
      <c r="F464" s="18" t="s">
        <v>4197</v>
      </c>
      <c r="G464" s="18" t="s">
        <v>38</v>
      </c>
      <c r="H464" s="18" t="s">
        <v>2658</v>
      </c>
      <c r="I464" s="34" t="s">
        <v>176</v>
      </c>
      <c r="J464" s="18" t="s">
        <v>3108</v>
      </c>
      <c r="K464" s="19" t="s">
        <v>4198</v>
      </c>
    </row>
    <row r="465">
      <c r="A465" s="35" t="s">
        <v>764</v>
      </c>
      <c r="B465" s="35" t="s">
        <v>4199</v>
      </c>
      <c r="C465" s="16" t="s">
        <v>449</v>
      </c>
      <c r="D465" s="22" t="s">
        <v>41</v>
      </c>
      <c r="E465" s="34" t="s">
        <v>762</v>
      </c>
      <c r="F465" s="18" t="s">
        <v>3411</v>
      </c>
      <c r="G465" s="18" t="s">
        <v>38</v>
      </c>
      <c r="H465" s="18" t="s">
        <v>2658</v>
      </c>
      <c r="I465" s="34" t="s">
        <v>176</v>
      </c>
      <c r="J465" s="18" t="s">
        <v>3108</v>
      </c>
      <c r="K465" s="19" t="s">
        <v>4200</v>
      </c>
    </row>
    <row r="466">
      <c r="A466" s="35" t="s">
        <v>764</v>
      </c>
      <c r="B466" s="35" t="s">
        <v>4201</v>
      </c>
      <c r="C466" s="16" t="s">
        <v>449</v>
      </c>
      <c r="D466" s="22" t="s">
        <v>41</v>
      </c>
      <c r="E466" s="34" t="s">
        <v>762</v>
      </c>
      <c r="F466" s="18" t="s">
        <v>3911</v>
      </c>
      <c r="G466" s="18" t="s">
        <v>38</v>
      </c>
      <c r="H466" s="18" t="s">
        <v>2658</v>
      </c>
      <c r="I466" s="34" t="s">
        <v>176</v>
      </c>
      <c r="J466" s="18" t="s">
        <v>3108</v>
      </c>
      <c r="K466" s="19" t="s">
        <v>4202</v>
      </c>
    </row>
    <row r="467">
      <c r="A467" s="35" t="s">
        <v>764</v>
      </c>
      <c r="B467" s="35" t="s">
        <v>4203</v>
      </c>
      <c r="C467" s="16" t="s">
        <v>449</v>
      </c>
      <c r="D467" s="22" t="s">
        <v>41</v>
      </c>
      <c r="E467" s="34" t="s">
        <v>762</v>
      </c>
      <c r="F467" s="18" t="s">
        <v>4204</v>
      </c>
      <c r="G467" s="18" t="s">
        <v>38</v>
      </c>
      <c r="H467" s="18" t="s">
        <v>2658</v>
      </c>
      <c r="I467" s="34" t="s">
        <v>176</v>
      </c>
      <c r="J467" s="18" t="s">
        <v>3108</v>
      </c>
      <c r="K467" s="19" t="s">
        <v>4205</v>
      </c>
    </row>
    <row r="468">
      <c r="A468" s="35" t="s">
        <v>764</v>
      </c>
      <c r="B468" s="35" t="s">
        <v>4206</v>
      </c>
      <c r="C468" s="16" t="s">
        <v>449</v>
      </c>
      <c r="D468" s="22" t="s">
        <v>41</v>
      </c>
      <c r="E468" s="34" t="s">
        <v>762</v>
      </c>
      <c r="F468" s="18" t="s">
        <v>4207</v>
      </c>
      <c r="G468" s="18" t="s">
        <v>38</v>
      </c>
      <c r="H468" s="18" t="s">
        <v>2658</v>
      </c>
      <c r="I468" s="34" t="s">
        <v>176</v>
      </c>
      <c r="J468" s="18" t="s">
        <v>3108</v>
      </c>
      <c r="K468" s="19" t="s">
        <v>4067</v>
      </c>
    </row>
    <row r="469">
      <c r="A469" s="35" t="s">
        <v>764</v>
      </c>
      <c r="B469" s="35" t="s">
        <v>4208</v>
      </c>
      <c r="C469" s="16" t="s">
        <v>449</v>
      </c>
      <c r="D469" s="22" t="s">
        <v>41</v>
      </c>
      <c r="E469" s="34" t="s">
        <v>762</v>
      </c>
      <c r="F469" s="18" t="s">
        <v>4209</v>
      </c>
      <c r="G469" s="18" t="s">
        <v>38</v>
      </c>
      <c r="H469" s="18" t="s">
        <v>2110</v>
      </c>
      <c r="I469" s="34" t="s">
        <v>176</v>
      </c>
      <c r="J469" s="18" t="s">
        <v>3108</v>
      </c>
      <c r="K469" s="19" t="s">
        <v>4210</v>
      </c>
    </row>
    <row r="470">
      <c r="A470" s="35" t="s">
        <v>764</v>
      </c>
      <c r="B470" s="35" t="s">
        <v>4211</v>
      </c>
      <c r="C470" s="16" t="s">
        <v>449</v>
      </c>
      <c r="D470" s="22" t="s">
        <v>41</v>
      </c>
      <c r="E470" s="34" t="s">
        <v>762</v>
      </c>
      <c r="F470" s="18" t="s">
        <v>4212</v>
      </c>
      <c r="G470" s="18" t="s">
        <v>38</v>
      </c>
      <c r="H470" s="18" t="s">
        <v>2110</v>
      </c>
      <c r="I470" s="34" t="s">
        <v>176</v>
      </c>
      <c r="J470" s="18" t="s">
        <v>3108</v>
      </c>
      <c r="K470" s="19" t="s">
        <v>4213</v>
      </c>
    </row>
    <row r="471">
      <c r="A471" s="35" t="s">
        <v>764</v>
      </c>
      <c r="B471" s="35" t="s">
        <v>4214</v>
      </c>
      <c r="C471" s="16" t="s">
        <v>449</v>
      </c>
      <c r="D471" s="22" t="s">
        <v>41</v>
      </c>
      <c r="E471" s="34" t="s">
        <v>762</v>
      </c>
      <c r="F471" s="18" t="s">
        <v>4215</v>
      </c>
      <c r="G471" s="18" t="s">
        <v>38</v>
      </c>
      <c r="H471" s="18" t="s">
        <v>2110</v>
      </c>
      <c r="I471" s="34" t="s">
        <v>176</v>
      </c>
      <c r="J471" s="18" t="s">
        <v>3108</v>
      </c>
      <c r="K471" s="19" t="s">
        <v>4216</v>
      </c>
    </row>
    <row r="472">
      <c r="A472" s="35" t="s">
        <v>764</v>
      </c>
      <c r="B472" s="35" t="s">
        <v>4217</v>
      </c>
      <c r="C472" s="16" t="s">
        <v>449</v>
      </c>
      <c r="D472" s="22" t="s">
        <v>41</v>
      </c>
      <c r="E472" s="34" t="s">
        <v>762</v>
      </c>
      <c r="F472" s="18" t="s">
        <v>4218</v>
      </c>
      <c r="G472" s="18" t="s">
        <v>38</v>
      </c>
      <c r="H472" s="18" t="s">
        <v>2110</v>
      </c>
      <c r="I472" s="34" t="s">
        <v>176</v>
      </c>
      <c r="J472" s="18" t="s">
        <v>3108</v>
      </c>
      <c r="K472" s="19" t="s">
        <v>4219</v>
      </c>
    </row>
    <row r="473">
      <c r="A473" s="35" t="s">
        <v>764</v>
      </c>
      <c r="B473" s="35" t="s">
        <v>4220</v>
      </c>
      <c r="C473" s="16" t="s">
        <v>449</v>
      </c>
      <c r="D473" s="22" t="s">
        <v>41</v>
      </c>
      <c r="E473" s="34" t="s">
        <v>762</v>
      </c>
      <c r="F473" s="18" t="s">
        <v>4221</v>
      </c>
      <c r="G473" s="18" t="s">
        <v>38</v>
      </c>
      <c r="H473" s="18" t="s">
        <v>2110</v>
      </c>
      <c r="I473" s="34" t="s">
        <v>176</v>
      </c>
      <c r="J473" s="18" t="s">
        <v>3108</v>
      </c>
      <c r="K473" s="19" t="s">
        <v>4222</v>
      </c>
    </row>
    <row r="474">
      <c r="A474" s="35" t="s">
        <v>764</v>
      </c>
      <c r="B474" s="35" t="s">
        <v>4223</v>
      </c>
      <c r="C474" s="16" t="s">
        <v>449</v>
      </c>
      <c r="D474" s="22" t="s">
        <v>41</v>
      </c>
      <c r="E474" s="34" t="s">
        <v>762</v>
      </c>
      <c r="F474" s="18" t="s">
        <v>4224</v>
      </c>
      <c r="G474" s="18" t="s">
        <v>38</v>
      </c>
      <c r="H474" s="18" t="s">
        <v>2658</v>
      </c>
      <c r="I474" s="34" t="s">
        <v>176</v>
      </c>
      <c r="J474" s="18" t="s">
        <v>3108</v>
      </c>
      <c r="K474" s="19" t="s">
        <v>4225</v>
      </c>
    </row>
    <row r="475">
      <c r="A475" s="35" t="s">
        <v>764</v>
      </c>
      <c r="B475" s="35" t="s">
        <v>4226</v>
      </c>
      <c r="C475" s="16" t="s">
        <v>449</v>
      </c>
      <c r="D475" s="22" t="s">
        <v>41</v>
      </c>
      <c r="E475" s="34" t="s">
        <v>762</v>
      </c>
      <c r="F475" s="18" t="s">
        <v>4227</v>
      </c>
      <c r="G475" s="18" t="s">
        <v>38</v>
      </c>
      <c r="H475" s="18" t="s">
        <v>2110</v>
      </c>
      <c r="I475" s="34" t="s">
        <v>176</v>
      </c>
      <c r="J475" s="18" t="s">
        <v>3108</v>
      </c>
      <c r="K475" s="19" t="s">
        <v>4228</v>
      </c>
    </row>
    <row r="476">
      <c r="A476" s="35" t="s">
        <v>764</v>
      </c>
      <c r="B476" s="35" t="s">
        <v>4229</v>
      </c>
      <c r="C476" s="16" t="s">
        <v>449</v>
      </c>
      <c r="D476" s="22" t="s">
        <v>41</v>
      </c>
      <c r="E476" s="34" t="s">
        <v>762</v>
      </c>
      <c r="F476" s="18" t="s">
        <v>4230</v>
      </c>
      <c r="G476" s="18" t="s">
        <v>38</v>
      </c>
      <c r="H476" s="18" t="s">
        <v>2658</v>
      </c>
      <c r="I476" s="34" t="s">
        <v>176</v>
      </c>
      <c r="J476" s="18" t="s">
        <v>3108</v>
      </c>
      <c r="K476" s="19" t="s">
        <v>4231</v>
      </c>
    </row>
    <row r="477">
      <c r="A477" s="35" t="s">
        <v>764</v>
      </c>
      <c r="B477" s="35" t="s">
        <v>4232</v>
      </c>
      <c r="C477" s="16" t="s">
        <v>449</v>
      </c>
      <c r="D477" s="22" t="s">
        <v>41</v>
      </c>
      <c r="E477" s="34" t="s">
        <v>762</v>
      </c>
      <c r="F477" s="18" t="s">
        <v>4233</v>
      </c>
      <c r="G477" s="18" t="s">
        <v>38</v>
      </c>
      <c r="H477" s="18" t="s">
        <v>2658</v>
      </c>
      <c r="I477" s="34" t="s">
        <v>176</v>
      </c>
      <c r="J477" s="18" t="s">
        <v>3108</v>
      </c>
      <c r="K477" s="19" t="s">
        <v>4234</v>
      </c>
    </row>
    <row r="478">
      <c r="A478" s="35" t="s">
        <v>764</v>
      </c>
      <c r="B478" s="35" t="s">
        <v>4235</v>
      </c>
      <c r="C478" s="16" t="s">
        <v>449</v>
      </c>
      <c r="D478" s="22" t="s">
        <v>41</v>
      </c>
      <c r="E478" s="34" t="s">
        <v>762</v>
      </c>
      <c r="F478" s="18" t="s">
        <v>4236</v>
      </c>
      <c r="G478" s="18" t="s">
        <v>38</v>
      </c>
      <c r="H478" s="18" t="s">
        <v>2658</v>
      </c>
      <c r="I478" s="34" t="s">
        <v>176</v>
      </c>
      <c r="J478" s="18" t="s">
        <v>3108</v>
      </c>
      <c r="K478" s="19" t="s">
        <v>4237</v>
      </c>
    </row>
    <row r="479">
      <c r="A479" s="35" t="s">
        <v>764</v>
      </c>
      <c r="B479" s="35" t="s">
        <v>4238</v>
      </c>
      <c r="C479" s="16" t="s">
        <v>449</v>
      </c>
      <c r="D479" s="22" t="s">
        <v>41</v>
      </c>
      <c r="E479" s="34" t="s">
        <v>762</v>
      </c>
      <c r="F479" s="18" t="s">
        <v>4239</v>
      </c>
      <c r="G479" s="18" t="s">
        <v>38</v>
      </c>
      <c r="H479" s="18" t="s">
        <v>2658</v>
      </c>
      <c r="I479" s="34" t="s">
        <v>176</v>
      </c>
      <c r="J479" s="18" t="s">
        <v>3108</v>
      </c>
      <c r="K479" s="19" t="s">
        <v>4240</v>
      </c>
    </row>
    <row r="480">
      <c r="A480" s="35" t="s">
        <v>764</v>
      </c>
      <c r="B480" s="35" t="s">
        <v>4241</v>
      </c>
      <c r="C480" s="16" t="s">
        <v>449</v>
      </c>
      <c r="D480" s="22" t="s">
        <v>41</v>
      </c>
      <c r="E480" s="34" t="s">
        <v>762</v>
      </c>
      <c r="F480" s="18" t="s">
        <v>4242</v>
      </c>
      <c r="G480" s="18" t="s">
        <v>38</v>
      </c>
      <c r="H480" s="18" t="s">
        <v>2658</v>
      </c>
      <c r="I480" s="34" t="s">
        <v>176</v>
      </c>
      <c r="J480" s="18" t="s">
        <v>3108</v>
      </c>
      <c r="K480" s="19" t="s">
        <v>4243</v>
      </c>
    </row>
    <row r="481">
      <c r="A481" s="35" t="s">
        <v>764</v>
      </c>
      <c r="B481" s="35" t="s">
        <v>4244</v>
      </c>
      <c r="C481" s="16" t="s">
        <v>449</v>
      </c>
      <c r="D481" s="22" t="s">
        <v>41</v>
      </c>
      <c r="E481" s="34" t="s">
        <v>762</v>
      </c>
      <c r="F481" s="18" t="s">
        <v>4245</v>
      </c>
      <c r="G481" s="18" t="s">
        <v>38</v>
      </c>
      <c r="H481" s="18" t="s">
        <v>2658</v>
      </c>
      <c r="I481" s="34" t="s">
        <v>176</v>
      </c>
      <c r="J481" s="18" t="s">
        <v>3108</v>
      </c>
      <c r="K481" s="19" t="s">
        <v>4246</v>
      </c>
    </row>
    <row r="482">
      <c r="A482" s="35" t="s">
        <v>764</v>
      </c>
      <c r="B482" s="35" t="s">
        <v>4247</v>
      </c>
      <c r="C482" s="16" t="s">
        <v>449</v>
      </c>
      <c r="D482" s="22" t="s">
        <v>41</v>
      </c>
      <c r="E482" s="34" t="s">
        <v>762</v>
      </c>
      <c r="F482" s="18" t="s">
        <v>4248</v>
      </c>
      <c r="G482" s="18" t="s">
        <v>38</v>
      </c>
      <c r="H482" s="18" t="s">
        <v>2658</v>
      </c>
      <c r="I482" s="34" t="s">
        <v>176</v>
      </c>
      <c r="J482" s="18" t="s">
        <v>3108</v>
      </c>
      <c r="K482" s="19" t="s">
        <v>4249</v>
      </c>
    </row>
    <row r="483">
      <c r="A483" s="35" t="s">
        <v>764</v>
      </c>
      <c r="B483" s="35" t="s">
        <v>4250</v>
      </c>
      <c r="C483" s="16" t="s">
        <v>449</v>
      </c>
      <c r="D483" s="22" t="s">
        <v>41</v>
      </c>
      <c r="E483" s="34" t="s">
        <v>762</v>
      </c>
      <c r="F483" s="18" t="s">
        <v>4251</v>
      </c>
      <c r="G483" s="18" t="s">
        <v>38</v>
      </c>
      <c r="H483" s="18" t="s">
        <v>2658</v>
      </c>
      <c r="I483" s="34" t="s">
        <v>176</v>
      </c>
      <c r="J483" s="18" t="s">
        <v>3108</v>
      </c>
      <c r="K483" s="19" t="s">
        <v>4252</v>
      </c>
    </row>
    <row r="484">
      <c r="A484" s="35" t="s">
        <v>764</v>
      </c>
      <c r="B484" s="35" t="s">
        <v>4253</v>
      </c>
      <c r="C484" s="16" t="s">
        <v>449</v>
      </c>
      <c r="D484" s="22" t="s">
        <v>41</v>
      </c>
      <c r="E484" s="34" t="s">
        <v>762</v>
      </c>
      <c r="F484" s="18" t="s">
        <v>4254</v>
      </c>
      <c r="G484" s="18" t="s">
        <v>38</v>
      </c>
      <c r="H484" s="18" t="s">
        <v>2110</v>
      </c>
      <c r="I484" s="34" t="s">
        <v>176</v>
      </c>
      <c r="J484" s="18" t="s">
        <v>3108</v>
      </c>
      <c r="K484" s="19" t="s">
        <v>4255</v>
      </c>
    </row>
    <row r="485">
      <c r="A485" s="35" t="s">
        <v>764</v>
      </c>
      <c r="B485" s="35" t="s">
        <v>4256</v>
      </c>
      <c r="C485" s="16" t="s">
        <v>449</v>
      </c>
      <c r="D485" s="22" t="s">
        <v>41</v>
      </c>
      <c r="E485" s="34" t="s">
        <v>762</v>
      </c>
      <c r="F485" s="18" t="s">
        <v>4257</v>
      </c>
      <c r="G485" s="18" t="s">
        <v>38</v>
      </c>
      <c r="H485" s="18" t="s">
        <v>2658</v>
      </c>
      <c r="I485" s="34" t="s">
        <v>176</v>
      </c>
      <c r="J485" s="18" t="s">
        <v>3108</v>
      </c>
      <c r="K485" s="19" t="s">
        <v>4258</v>
      </c>
    </row>
    <row r="486">
      <c r="A486" s="35" t="s">
        <v>764</v>
      </c>
      <c r="B486" s="35" t="s">
        <v>4259</v>
      </c>
      <c r="C486" s="16" t="s">
        <v>449</v>
      </c>
      <c r="D486" s="22" t="s">
        <v>41</v>
      </c>
      <c r="E486" s="34" t="s">
        <v>762</v>
      </c>
      <c r="F486" s="18" t="s">
        <v>3950</v>
      </c>
      <c r="G486" s="18" t="s">
        <v>2855</v>
      </c>
      <c r="H486" s="18" t="s">
        <v>2658</v>
      </c>
      <c r="I486" s="34" t="s">
        <v>176</v>
      </c>
      <c r="J486" s="18" t="s">
        <v>3108</v>
      </c>
      <c r="K486" s="19" t="s">
        <v>4260</v>
      </c>
    </row>
    <row r="487">
      <c r="A487" s="35" t="s">
        <v>764</v>
      </c>
      <c r="B487" s="35" t="s">
        <v>4261</v>
      </c>
      <c r="C487" s="16" t="s">
        <v>449</v>
      </c>
      <c r="D487" s="22" t="s">
        <v>41</v>
      </c>
      <c r="E487" s="34" t="s">
        <v>762</v>
      </c>
      <c r="F487" s="18" t="s">
        <v>3185</v>
      </c>
      <c r="G487" s="18" t="s">
        <v>2855</v>
      </c>
      <c r="H487" s="18" t="s">
        <v>2110</v>
      </c>
      <c r="I487" s="34" t="s">
        <v>176</v>
      </c>
      <c r="J487" s="18" t="s">
        <v>3108</v>
      </c>
      <c r="K487" s="19" t="s">
        <v>4262</v>
      </c>
    </row>
    <row r="488">
      <c r="A488" s="35" t="s">
        <v>764</v>
      </c>
      <c r="B488" s="35" t="s">
        <v>4263</v>
      </c>
      <c r="C488" s="16" t="s">
        <v>449</v>
      </c>
      <c r="D488" s="22" t="s">
        <v>41</v>
      </c>
      <c r="E488" s="34" t="s">
        <v>762</v>
      </c>
      <c r="F488" s="18" t="s">
        <v>4264</v>
      </c>
      <c r="G488" s="18" t="s">
        <v>2855</v>
      </c>
      <c r="H488" s="18" t="s">
        <v>2658</v>
      </c>
      <c r="I488" s="34" t="s">
        <v>176</v>
      </c>
      <c r="J488" s="18" t="s">
        <v>3108</v>
      </c>
      <c r="K488" s="19" t="s">
        <v>4265</v>
      </c>
    </row>
    <row r="489">
      <c r="A489" s="35" t="s">
        <v>764</v>
      </c>
      <c r="B489" s="35" t="s">
        <v>4266</v>
      </c>
      <c r="C489" s="16" t="s">
        <v>449</v>
      </c>
      <c r="D489" s="22" t="s">
        <v>41</v>
      </c>
      <c r="E489" s="34" t="s">
        <v>762</v>
      </c>
      <c r="F489" s="18" t="s">
        <v>3873</v>
      </c>
      <c r="G489" s="18" t="s">
        <v>2855</v>
      </c>
      <c r="H489" s="18" t="s">
        <v>2658</v>
      </c>
      <c r="I489" s="34" t="s">
        <v>176</v>
      </c>
      <c r="J489" s="18" t="s">
        <v>3108</v>
      </c>
      <c r="K489" s="19" t="s">
        <v>3076</v>
      </c>
    </row>
    <row r="490">
      <c r="A490" s="35" t="s">
        <v>764</v>
      </c>
      <c r="B490" s="35" t="s">
        <v>4267</v>
      </c>
      <c r="C490" s="16" t="s">
        <v>449</v>
      </c>
      <c r="D490" s="22" t="s">
        <v>41</v>
      </c>
      <c r="E490" s="34" t="s">
        <v>762</v>
      </c>
      <c r="F490" s="18" t="s">
        <v>4268</v>
      </c>
      <c r="G490" s="18" t="s">
        <v>2855</v>
      </c>
      <c r="H490" s="18" t="s">
        <v>2110</v>
      </c>
      <c r="I490" s="34" t="s">
        <v>176</v>
      </c>
      <c r="J490" s="18" t="s">
        <v>3108</v>
      </c>
      <c r="K490" s="19" t="s">
        <v>4269</v>
      </c>
    </row>
    <row r="491">
      <c r="A491" s="35" t="s">
        <v>767</v>
      </c>
      <c r="B491" s="35" t="s">
        <v>4270</v>
      </c>
      <c r="C491" s="16" t="s">
        <v>449</v>
      </c>
      <c r="D491" s="22" t="s">
        <v>41</v>
      </c>
      <c r="E491" s="34" t="s">
        <v>3531</v>
      </c>
      <c r="F491" s="18" t="s">
        <v>3338</v>
      </c>
      <c r="G491" s="18" t="s">
        <v>38</v>
      </c>
      <c r="H491" s="18" t="s">
        <v>2658</v>
      </c>
      <c r="I491" s="34" t="s">
        <v>176</v>
      </c>
      <c r="J491" s="18" t="s">
        <v>2860</v>
      </c>
      <c r="K491" s="19" t="s">
        <v>4271</v>
      </c>
    </row>
    <row r="492">
      <c r="A492" s="35" t="s">
        <v>767</v>
      </c>
      <c r="B492" s="35" t="s">
        <v>4272</v>
      </c>
      <c r="C492" s="16" t="s">
        <v>449</v>
      </c>
      <c r="D492" s="22" t="s">
        <v>41</v>
      </c>
      <c r="E492" s="34" t="s">
        <v>3531</v>
      </c>
      <c r="F492" s="18" t="s">
        <v>3341</v>
      </c>
      <c r="G492" s="18" t="s">
        <v>38</v>
      </c>
      <c r="H492" s="18" t="s">
        <v>2658</v>
      </c>
      <c r="I492" s="34" t="s">
        <v>176</v>
      </c>
      <c r="J492" s="18" t="s">
        <v>2860</v>
      </c>
      <c r="K492" s="19" t="s">
        <v>4273</v>
      </c>
    </row>
    <row r="493">
      <c r="A493" s="35" t="s">
        <v>767</v>
      </c>
      <c r="B493" s="35" t="s">
        <v>4274</v>
      </c>
      <c r="C493" s="16" t="s">
        <v>449</v>
      </c>
      <c r="D493" s="22" t="s">
        <v>41</v>
      </c>
      <c r="E493" s="34" t="s">
        <v>3527</v>
      </c>
      <c r="F493" s="18" t="s">
        <v>4275</v>
      </c>
      <c r="G493" s="18" t="s">
        <v>38</v>
      </c>
      <c r="H493" s="18" t="s">
        <v>2658</v>
      </c>
      <c r="I493" s="34" t="s">
        <v>176</v>
      </c>
      <c r="J493" s="18" t="s">
        <v>3108</v>
      </c>
      <c r="K493" s="19" t="s">
        <v>4276</v>
      </c>
    </row>
    <row r="494">
      <c r="A494" s="35" t="s">
        <v>767</v>
      </c>
      <c r="B494" s="35" t="s">
        <v>4277</v>
      </c>
      <c r="C494" s="16" t="s">
        <v>449</v>
      </c>
      <c r="D494" s="22" t="s">
        <v>41</v>
      </c>
      <c r="E494" s="34" t="s">
        <v>4278</v>
      </c>
      <c r="F494" s="18" t="s">
        <v>4279</v>
      </c>
      <c r="G494" s="18" t="s">
        <v>2855</v>
      </c>
      <c r="H494" s="18" t="s">
        <v>2658</v>
      </c>
      <c r="I494" s="34" t="s">
        <v>360</v>
      </c>
      <c r="J494" s="18" t="s">
        <v>4280</v>
      </c>
      <c r="K494" s="19" t="s">
        <v>4281</v>
      </c>
    </row>
    <row r="495">
      <c r="A495" s="35" t="s">
        <v>774</v>
      </c>
      <c r="B495" s="35" t="s">
        <v>4282</v>
      </c>
      <c r="C495" s="16" t="s">
        <v>449</v>
      </c>
      <c r="D495" s="22" t="s">
        <v>41</v>
      </c>
      <c r="E495" s="34" t="s">
        <v>2927</v>
      </c>
      <c r="F495" s="18" t="s">
        <v>4283</v>
      </c>
      <c r="G495" s="18" t="s">
        <v>38</v>
      </c>
      <c r="H495" s="18" t="s">
        <v>2658</v>
      </c>
      <c r="I495" s="34" t="s">
        <v>176</v>
      </c>
      <c r="J495" s="18" t="s">
        <v>2860</v>
      </c>
      <c r="K495" s="19" t="s">
        <v>4200</v>
      </c>
    </row>
    <row r="496">
      <c r="A496" s="35" t="s">
        <v>774</v>
      </c>
      <c r="B496" s="35" t="s">
        <v>4284</v>
      </c>
      <c r="C496" s="16" t="s">
        <v>449</v>
      </c>
      <c r="D496" s="22" t="s">
        <v>41</v>
      </c>
      <c r="E496" s="34" t="s">
        <v>2931</v>
      </c>
      <c r="F496" s="18" t="s">
        <v>4285</v>
      </c>
      <c r="G496" s="18" t="s">
        <v>38</v>
      </c>
      <c r="H496" s="18" t="s">
        <v>2658</v>
      </c>
      <c r="I496" s="34" t="s">
        <v>176</v>
      </c>
      <c r="J496" s="18" t="s">
        <v>2865</v>
      </c>
      <c r="K496" s="19" t="s">
        <v>4286</v>
      </c>
    </row>
    <row r="497">
      <c r="A497" s="35" t="s">
        <v>774</v>
      </c>
      <c r="B497" s="35" t="s">
        <v>4287</v>
      </c>
      <c r="C497" s="16" t="s">
        <v>449</v>
      </c>
      <c r="D497" s="22" t="s">
        <v>41</v>
      </c>
      <c r="E497" s="34" t="s">
        <v>2904</v>
      </c>
      <c r="F497" s="18" t="s">
        <v>4288</v>
      </c>
      <c r="G497" s="18" t="s">
        <v>38</v>
      </c>
      <c r="H497" s="18" t="s">
        <v>2658</v>
      </c>
      <c r="I497" s="34" t="s">
        <v>176</v>
      </c>
      <c r="J497" s="18" t="s">
        <v>2865</v>
      </c>
      <c r="K497" s="19" t="s">
        <v>4289</v>
      </c>
    </row>
    <row r="498">
      <c r="A498" s="35" t="s">
        <v>774</v>
      </c>
      <c r="B498" s="35" t="s">
        <v>4290</v>
      </c>
      <c r="C498" s="16" t="s">
        <v>449</v>
      </c>
      <c r="D498" s="22" t="s">
        <v>41</v>
      </c>
      <c r="E498" s="34" t="s">
        <v>2927</v>
      </c>
      <c r="F498" s="18" t="s">
        <v>4291</v>
      </c>
      <c r="G498" s="18" t="s">
        <v>38</v>
      </c>
      <c r="H498" s="18" t="s">
        <v>2658</v>
      </c>
      <c r="I498" s="34" t="s">
        <v>176</v>
      </c>
      <c r="J498" s="18" t="s">
        <v>2860</v>
      </c>
      <c r="K498" s="19" t="s">
        <v>4292</v>
      </c>
    </row>
    <row r="499">
      <c r="A499" s="35" t="s">
        <v>774</v>
      </c>
      <c r="B499" s="35" t="s">
        <v>4293</v>
      </c>
      <c r="C499" s="16" t="s">
        <v>449</v>
      </c>
      <c r="D499" s="22" t="s">
        <v>41</v>
      </c>
      <c r="E499" s="34" t="s">
        <v>762</v>
      </c>
      <c r="F499" s="18" t="s">
        <v>4294</v>
      </c>
      <c r="G499" s="18" t="s">
        <v>38</v>
      </c>
      <c r="H499" s="18" t="s">
        <v>2658</v>
      </c>
      <c r="I499" s="34" t="s">
        <v>176</v>
      </c>
      <c r="J499" s="18" t="s">
        <v>3108</v>
      </c>
      <c r="K499" s="19" t="s">
        <v>4295</v>
      </c>
    </row>
    <row r="500">
      <c r="A500" s="35" t="s">
        <v>774</v>
      </c>
      <c r="B500" s="35" t="s">
        <v>4296</v>
      </c>
      <c r="C500" s="16" t="s">
        <v>449</v>
      </c>
      <c r="D500" s="22" t="s">
        <v>41</v>
      </c>
      <c r="E500" s="34" t="s">
        <v>813</v>
      </c>
      <c r="F500" s="18" t="s">
        <v>4297</v>
      </c>
      <c r="G500" s="18" t="s">
        <v>38</v>
      </c>
      <c r="H500" s="18" t="s">
        <v>2658</v>
      </c>
      <c r="I500" s="34" t="s">
        <v>176</v>
      </c>
      <c r="J500" s="18" t="s">
        <v>2882</v>
      </c>
      <c r="K500" s="19" t="s">
        <v>4298</v>
      </c>
    </row>
    <row r="501">
      <c r="A501" s="35" t="s">
        <v>774</v>
      </c>
      <c r="B501" s="35" t="s">
        <v>4299</v>
      </c>
      <c r="C501" s="16" t="s">
        <v>449</v>
      </c>
      <c r="D501" s="22" t="s">
        <v>41</v>
      </c>
      <c r="E501" s="34" t="s">
        <v>2880</v>
      </c>
      <c r="F501" s="18" t="s">
        <v>4300</v>
      </c>
      <c r="G501" s="18" t="s">
        <v>38</v>
      </c>
      <c r="H501" s="18" t="s">
        <v>2658</v>
      </c>
      <c r="I501" s="34" t="s">
        <v>176</v>
      </c>
      <c r="J501" s="18" t="s">
        <v>2882</v>
      </c>
      <c r="K501" s="19" t="s">
        <v>4301</v>
      </c>
    </row>
    <row r="502">
      <c r="A502" s="35" t="s">
        <v>774</v>
      </c>
      <c r="B502" s="35" t="s">
        <v>4302</v>
      </c>
      <c r="C502" s="16" t="s">
        <v>449</v>
      </c>
      <c r="D502" s="22" t="s">
        <v>41</v>
      </c>
      <c r="E502" s="34" t="s">
        <v>2880</v>
      </c>
      <c r="F502" s="18" t="s">
        <v>4303</v>
      </c>
      <c r="G502" s="18" t="s">
        <v>38</v>
      </c>
      <c r="H502" s="18" t="s">
        <v>2658</v>
      </c>
      <c r="I502" s="34" t="s">
        <v>176</v>
      </c>
      <c r="J502" s="18" t="s">
        <v>2882</v>
      </c>
      <c r="K502" s="19" t="s">
        <v>4304</v>
      </c>
    </row>
    <row r="503">
      <c r="A503" s="35" t="s">
        <v>774</v>
      </c>
      <c r="B503" s="35" t="s">
        <v>4305</v>
      </c>
      <c r="C503" s="16" t="s">
        <v>449</v>
      </c>
      <c r="D503" s="22" t="s">
        <v>41</v>
      </c>
      <c r="E503" s="34" t="s">
        <v>2880</v>
      </c>
      <c r="F503" s="18" t="s">
        <v>4306</v>
      </c>
      <c r="G503" s="18" t="s">
        <v>38</v>
      </c>
      <c r="H503" s="18" t="s">
        <v>2658</v>
      </c>
      <c r="I503" s="34" t="s">
        <v>176</v>
      </c>
      <c r="J503" s="18" t="s">
        <v>2882</v>
      </c>
      <c r="K503" s="19" t="s">
        <v>4307</v>
      </c>
    </row>
    <row r="504">
      <c r="A504" s="35" t="s">
        <v>774</v>
      </c>
      <c r="B504" s="35" t="s">
        <v>4308</v>
      </c>
      <c r="C504" s="16" t="s">
        <v>449</v>
      </c>
      <c r="D504" s="22" t="s">
        <v>41</v>
      </c>
      <c r="E504" s="34" t="s">
        <v>2931</v>
      </c>
      <c r="F504" s="18" t="s">
        <v>4309</v>
      </c>
      <c r="G504" s="18" t="s">
        <v>38</v>
      </c>
      <c r="H504" s="18" t="s">
        <v>2658</v>
      </c>
      <c r="I504" s="34" t="s">
        <v>176</v>
      </c>
      <c r="J504" s="18" t="s">
        <v>2865</v>
      </c>
      <c r="K504" s="19" t="s">
        <v>4310</v>
      </c>
    </row>
    <row r="505">
      <c r="A505" s="35" t="s">
        <v>774</v>
      </c>
      <c r="B505" s="35" t="s">
        <v>4311</v>
      </c>
      <c r="C505" s="16" t="s">
        <v>449</v>
      </c>
      <c r="D505" s="22" t="s">
        <v>41</v>
      </c>
      <c r="E505" s="34" t="s">
        <v>2913</v>
      </c>
      <c r="F505" s="18" t="s">
        <v>4312</v>
      </c>
      <c r="G505" s="18" t="s">
        <v>38</v>
      </c>
      <c r="H505" s="18" t="s">
        <v>2658</v>
      </c>
      <c r="I505" s="34" t="s">
        <v>176</v>
      </c>
      <c r="J505" s="18" t="s">
        <v>2865</v>
      </c>
      <c r="K505" s="19" t="s">
        <v>4313</v>
      </c>
    </row>
    <row r="506">
      <c r="A506" s="35" t="s">
        <v>774</v>
      </c>
      <c r="B506" s="35" t="s">
        <v>4314</v>
      </c>
      <c r="C506" s="16" t="s">
        <v>449</v>
      </c>
      <c r="D506" s="22" t="s">
        <v>41</v>
      </c>
      <c r="E506" s="34" t="s">
        <v>2913</v>
      </c>
      <c r="F506" s="18" t="s">
        <v>4315</v>
      </c>
      <c r="G506" s="18" t="s">
        <v>38</v>
      </c>
      <c r="H506" s="18" t="s">
        <v>2658</v>
      </c>
      <c r="I506" s="34" t="s">
        <v>176</v>
      </c>
      <c r="J506" s="18" t="s">
        <v>2865</v>
      </c>
      <c r="K506" s="19" t="s">
        <v>4316</v>
      </c>
    </row>
    <row r="507">
      <c r="A507" s="35" t="s">
        <v>774</v>
      </c>
      <c r="B507" s="35" t="s">
        <v>4317</v>
      </c>
      <c r="C507" s="16" t="s">
        <v>449</v>
      </c>
      <c r="D507" s="22" t="s">
        <v>41</v>
      </c>
      <c r="E507" s="34" t="s">
        <v>2904</v>
      </c>
      <c r="F507" s="18" t="s">
        <v>4318</v>
      </c>
      <c r="G507" s="18" t="s">
        <v>38</v>
      </c>
      <c r="H507" s="18" t="s">
        <v>2658</v>
      </c>
      <c r="I507" s="34" t="s">
        <v>176</v>
      </c>
      <c r="J507" s="18" t="s">
        <v>2865</v>
      </c>
      <c r="K507" s="19" t="s">
        <v>4319</v>
      </c>
    </row>
    <row r="508">
      <c r="A508" s="35" t="s">
        <v>774</v>
      </c>
      <c r="B508" s="35" t="s">
        <v>4320</v>
      </c>
      <c r="C508" s="16" t="s">
        <v>449</v>
      </c>
      <c r="D508" s="22" t="s">
        <v>41</v>
      </c>
      <c r="E508" s="34" t="s">
        <v>2927</v>
      </c>
      <c r="F508" s="18" t="s">
        <v>4321</v>
      </c>
      <c r="G508" s="18" t="s">
        <v>38</v>
      </c>
      <c r="H508" s="18" t="s">
        <v>2658</v>
      </c>
      <c r="I508" s="34" t="s">
        <v>176</v>
      </c>
      <c r="J508" s="18" t="s">
        <v>2860</v>
      </c>
      <c r="K508" s="19" t="s">
        <v>4202</v>
      </c>
    </row>
    <row r="509">
      <c r="A509" s="35" t="s">
        <v>774</v>
      </c>
      <c r="B509" s="35" t="s">
        <v>4322</v>
      </c>
      <c r="C509" s="16" t="s">
        <v>449</v>
      </c>
      <c r="D509" s="22" t="s">
        <v>41</v>
      </c>
      <c r="E509" s="34" t="s">
        <v>2904</v>
      </c>
      <c r="F509" s="18" t="s">
        <v>4323</v>
      </c>
      <c r="G509" s="18" t="s">
        <v>38</v>
      </c>
      <c r="H509" s="18" t="s">
        <v>2658</v>
      </c>
      <c r="I509" s="34" t="s">
        <v>176</v>
      </c>
      <c r="J509" s="18" t="s">
        <v>2865</v>
      </c>
      <c r="K509" s="19" t="s">
        <v>4324</v>
      </c>
    </row>
    <row r="510">
      <c r="A510" s="35" t="s">
        <v>774</v>
      </c>
      <c r="B510" s="35" t="s">
        <v>4325</v>
      </c>
      <c r="C510" s="16" t="s">
        <v>449</v>
      </c>
      <c r="D510" s="22" t="s">
        <v>41</v>
      </c>
      <c r="E510" s="34" t="s">
        <v>2927</v>
      </c>
      <c r="F510" s="18" t="s">
        <v>4326</v>
      </c>
      <c r="G510" s="18" t="s">
        <v>38</v>
      </c>
      <c r="H510" s="18" t="s">
        <v>2658</v>
      </c>
      <c r="I510" s="34" t="s">
        <v>176</v>
      </c>
      <c r="J510" s="18" t="s">
        <v>2860</v>
      </c>
      <c r="K510" s="19" t="s">
        <v>4100</v>
      </c>
    </row>
    <row r="511">
      <c r="A511" s="35" t="s">
        <v>774</v>
      </c>
      <c r="B511" s="35" t="s">
        <v>4327</v>
      </c>
      <c r="C511" s="16" t="s">
        <v>449</v>
      </c>
      <c r="D511" s="22" t="s">
        <v>41</v>
      </c>
      <c r="E511" s="34" t="s">
        <v>2904</v>
      </c>
      <c r="F511" s="18" t="s">
        <v>4328</v>
      </c>
      <c r="G511" s="18" t="s">
        <v>2855</v>
      </c>
      <c r="H511" s="18" t="s">
        <v>2658</v>
      </c>
      <c r="I511" s="34" t="s">
        <v>176</v>
      </c>
      <c r="J511" s="18" t="s">
        <v>2865</v>
      </c>
      <c r="K511" s="19" t="s">
        <v>4329</v>
      </c>
    </row>
    <row r="512">
      <c r="A512" s="35" t="s">
        <v>774</v>
      </c>
      <c r="B512" s="35" t="s">
        <v>4330</v>
      </c>
      <c r="C512" s="16" t="s">
        <v>449</v>
      </c>
      <c r="D512" s="22" t="s">
        <v>41</v>
      </c>
      <c r="E512" s="34" t="s">
        <v>3105</v>
      </c>
      <c r="F512" s="18" t="s">
        <v>4331</v>
      </c>
      <c r="G512" s="18" t="s">
        <v>2855</v>
      </c>
      <c r="H512" s="18" t="s">
        <v>2658</v>
      </c>
      <c r="I512" s="34" t="s">
        <v>176</v>
      </c>
      <c r="J512" s="18" t="s">
        <v>3108</v>
      </c>
      <c r="K512" s="19" t="s">
        <v>4332</v>
      </c>
    </row>
    <row r="513">
      <c r="A513" s="35" t="s">
        <v>774</v>
      </c>
      <c r="B513" s="35" t="s">
        <v>4333</v>
      </c>
      <c r="C513" s="16" t="s">
        <v>449</v>
      </c>
      <c r="D513" s="22" t="s">
        <v>41</v>
      </c>
      <c r="E513" s="34" t="s">
        <v>2927</v>
      </c>
      <c r="F513" s="18" t="s">
        <v>4334</v>
      </c>
      <c r="G513" s="18" t="s">
        <v>2855</v>
      </c>
      <c r="H513" s="18" t="s">
        <v>2658</v>
      </c>
      <c r="I513" s="34" t="s">
        <v>176</v>
      </c>
      <c r="J513" s="18" t="s">
        <v>2860</v>
      </c>
      <c r="K513" s="19" t="s">
        <v>4335</v>
      </c>
    </row>
    <row r="514">
      <c r="A514" s="35" t="s">
        <v>774</v>
      </c>
      <c r="B514" s="35" t="s">
        <v>4336</v>
      </c>
      <c r="C514" s="16" t="s">
        <v>449</v>
      </c>
      <c r="D514" s="22" t="s">
        <v>41</v>
      </c>
      <c r="E514" s="34" t="s">
        <v>2927</v>
      </c>
      <c r="F514" s="18" t="s">
        <v>4337</v>
      </c>
      <c r="G514" s="18" t="s">
        <v>2855</v>
      </c>
      <c r="H514" s="18" t="s">
        <v>2658</v>
      </c>
      <c r="I514" s="34" t="s">
        <v>176</v>
      </c>
      <c r="J514" s="18" t="s">
        <v>2860</v>
      </c>
      <c r="K514" s="19" t="s">
        <v>4243</v>
      </c>
    </row>
    <row r="515">
      <c r="A515" s="35" t="s">
        <v>774</v>
      </c>
      <c r="B515" s="35" t="s">
        <v>4338</v>
      </c>
      <c r="C515" s="16" t="s">
        <v>449</v>
      </c>
      <c r="D515" s="22" t="s">
        <v>41</v>
      </c>
      <c r="E515" s="34" t="s">
        <v>2927</v>
      </c>
      <c r="F515" s="18" t="s">
        <v>4339</v>
      </c>
      <c r="G515" s="18" t="s">
        <v>2855</v>
      </c>
      <c r="H515" s="18" t="s">
        <v>2658</v>
      </c>
      <c r="I515" s="34" t="s">
        <v>176</v>
      </c>
      <c r="J515" s="18" t="s">
        <v>2860</v>
      </c>
      <c r="K515" s="19" t="s">
        <v>4340</v>
      </c>
    </row>
    <row r="516">
      <c r="A516" s="35" t="s">
        <v>774</v>
      </c>
      <c r="B516" s="35" t="s">
        <v>4341</v>
      </c>
      <c r="C516" s="16" t="s">
        <v>449</v>
      </c>
      <c r="D516" s="22" t="s">
        <v>41</v>
      </c>
      <c r="E516" s="34" t="s">
        <v>2927</v>
      </c>
      <c r="F516" s="18" t="s">
        <v>4342</v>
      </c>
      <c r="G516" s="18" t="s">
        <v>2855</v>
      </c>
      <c r="H516" s="18" t="s">
        <v>2658</v>
      </c>
      <c r="I516" s="34" t="s">
        <v>176</v>
      </c>
      <c r="J516" s="18" t="s">
        <v>2860</v>
      </c>
      <c r="K516" s="19" t="s">
        <v>4062</v>
      </c>
    </row>
    <row r="517">
      <c r="A517" s="35" t="s">
        <v>774</v>
      </c>
      <c r="B517" s="35" t="s">
        <v>4343</v>
      </c>
      <c r="C517" s="16" t="s">
        <v>449</v>
      </c>
      <c r="D517" s="22" t="s">
        <v>41</v>
      </c>
      <c r="E517" s="34" t="s">
        <v>2931</v>
      </c>
      <c r="F517" s="18" t="s">
        <v>4344</v>
      </c>
      <c r="G517" s="18" t="s">
        <v>2855</v>
      </c>
      <c r="H517" s="18" t="s">
        <v>2658</v>
      </c>
      <c r="I517" s="34" t="s">
        <v>176</v>
      </c>
      <c r="J517" s="18" t="s">
        <v>2865</v>
      </c>
      <c r="K517" s="19" t="s">
        <v>4345</v>
      </c>
    </row>
    <row r="518">
      <c r="A518" s="35" t="s">
        <v>774</v>
      </c>
      <c r="B518" s="35" t="s">
        <v>4346</v>
      </c>
      <c r="C518" s="16" t="s">
        <v>449</v>
      </c>
      <c r="D518" s="22" t="s">
        <v>41</v>
      </c>
      <c r="E518" s="34" t="s">
        <v>2927</v>
      </c>
      <c r="F518" s="18" t="s">
        <v>4347</v>
      </c>
      <c r="G518" s="18" t="s">
        <v>38</v>
      </c>
      <c r="H518" s="18" t="s">
        <v>2658</v>
      </c>
      <c r="I518" s="34" t="s">
        <v>176</v>
      </c>
      <c r="J518" s="18" t="s">
        <v>2860</v>
      </c>
      <c r="K518" s="19" t="s">
        <v>4348</v>
      </c>
    </row>
    <row r="519">
      <c r="A519" s="35" t="s">
        <v>774</v>
      </c>
      <c r="B519" s="35" t="s">
        <v>4349</v>
      </c>
      <c r="C519" s="16" t="s">
        <v>449</v>
      </c>
      <c r="D519" s="22" t="s">
        <v>41</v>
      </c>
      <c r="E519" s="34" t="s">
        <v>2880</v>
      </c>
      <c r="F519" s="18" t="s">
        <v>4350</v>
      </c>
      <c r="G519" s="18" t="s">
        <v>2855</v>
      </c>
      <c r="H519" s="18" t="s">
        <v>2658</v>
      </c>
      <c r="I519" s="34" t="s">
        <v>176</v>
      </c>
      <c r="J519" s="18" t="s">
        <v>2882</v>
      </c>
      <c r="K519" s="19" t="s">
        <v>4351</v>
      </c>
    </row>
    <row r="520">
      <c r="A520" s="35" t="s">
        <v>774</v>
      </c>
      <c r="B520" s="35" t="s">
        <v>4352</v>
      </c>
      <c r="C520" s="16" t="s">
        <v>449</v>
      </c>
      <c r="D520" s="22" t="s">
        <v>41</v>
      </c>
      <c r="E520" s="34" t="s">
        <v>2880</v>
      </c>
      <c r="F520" s="18" t="s">
        <v>4353</v>
      </c>
      <c r="G520" s="18" t="s">
        <v>2855</v>
      </c>
      <c r="H520" s="18" t="s">
        <v>2658</v>
      </c>
      <c r="I520" s="34" t="s">
        <v>176</v>
      </c>
      <c r="J520" s="18" t="s">
        <v>2882</v>
      </c>
      <c r="K520" s="19" t="s">
        <v>4354</v>
      </c>
    </row>
    <row r="521">
      <c r="A521" s="35" t="s">
        <v>774</v>
      </c>
      <c r="B521" s="35" t="s">
        <v>4355</v>
      </c>
      <c r="C521" s="16" t="s">
        <v>449</v>
      </c>
      <c r="D521" s="22" t="s">
        <v>41</v>
      </c>
      <c r="E521" s="34" t="s">
        <v>2880</v>
      </c>
      <c r="F521" s="18" t="s">
        <v>4356</v>
      </c>
      <c r="G521" s="18" t="s">
        <v>2855</v>
      </c>
      <c r="H521" s="18" t="s">
        <v>2658</v>
      </c>
      <c r="I521" s="34" t="s">
        <v>176</v>
      </c>
      <c r="J521" s="18" t="s">
        <v>2882</v>
      </c>
      <c r="K521" s="19" t="s">
        <v>4357</v>
      </c>
    </row>
    <row r="522">
      <c r="A522" s="35" t="s">
        <v>774</v>
      </c>
      <c r="B522" s="35" t="s">
        <v>4358</v>
      </c>
      <c r="C522" s="16" t="s">
        <v>449</v>
      </c>
      <c r="D522" s="22" t="s">
        <v>41</v>
      </c>
      <c r="E522" s="34" t="s">
        <v>2880</v>
      </c>
      <c r="F522" s="18" t="s">
        <v>4359</v>
      </c>
      <c r="G522" s="18" t="s">
        <v>2855</v>
      </c>
      <c r="H522" s="18" t="s">
        <v>2658</v>
      </c>
      <c r="I522" s="34" t="s">
        <v>176</v>
      </c>
      <c r="J522" s="18" t="s">
        <v>2882</v>
      </c>
      <c r="K522" s="19" t="s">
        <v>4360</v>
      </c>
    </row>
    <row r="523">
      <c r="A523" s="35" t="s">
        <v>774</v>
      </c>
      <c r="B523" s="35" t="s">
        <v>4361</v>
      </c>
      <c r="C523" s="16" t="s">
        <v>449</v>
      </c>
      <c r="D523" s="22" t="s">
        <v>41</v>
      </c>
      <c r="E523" s="34" t="s">
        <v>2894</v>
      </c>
      <c r="F523" s="18" t="s">
        <v>4362</v>
      </c>
      <c r="G523" s="18" t="s">
        <v>2855</v>
      </c>
      <c r="H523" s="18" t="s">
        <v>2658</v>
      </c>
      <c r="I523" s="34" t="s">
        <v>176</v>
      </c>
      <c r="J523" s="18" t="s">
        <v>2882</v>
      </c>
      <c r="K523" s="19" t="s">
        <v>4363</v>
      </c>
    </row>
    <row r="524">
      <c r="A524" s="35" t="s">
        <v>774</v>
      </c>
      <c r="B524" s="35" t="s">
        <v>4364</v>
      </c>
      <c r="C524" s="16" t="s">
        <v>449</v>
      </c>
      <c r="D524" s="22" t="s">
        <v>41</v>
      </c>
      <c r="E524" s="34" t="s">
        <v>2894</v>
      </c>
      <c r="F524" s="18" t="s">
        <v>4365</v>
      </c>
      <c r="G524" s="18" t="s">
        <v>2855</v>
      </c>
      <c r="H524" s="18" t="s">
        <v>2658</v>
      </c>
      <c r="I524" s="34" t="s">
        <v>176</v>
      </c>
      <c r="J524" s="18" t="s">
        <v>2882</v>
      </c>
      <c r="K524" s="19" t="s">
        <v>4366</v>
      </c>
    </row>
    <row r="525">
      <c r="A525" s="35" t="s">
        <v>774</v>
      </c>
      <c r="B525" s="35" t="s">
        <v>4367</v>
      </c>
      <c r="C525" s="16" t="s">
        <v>449</v>
      </c>
      <c r="D525" s="22" t="s">
        <v>41</v>
      </c>
      <c r="E525" s="34" t="s">
        <v>2894</v>
      </c>
      <c r="F525" s="18" t="s">
        <v>4368</v>
      </c>
      <c r="G525" s="18" t="s">
        <v>2855</v>
      </c>
      <c r="H525" s="18" t="s">
        <v>2658</v>
      </c>
      <c r="I525" s="34" t="s">
        <v>176</v>
      </c>
      <c r="J525" s="18" t="s">
        <v>2882</v>
      </c>
      <c r="K525" s="19" t="s">
        <v>4369</v>
      </c>
    </row>
    <row r="526">
      <c r="A526" s="35" t="s">
        <v>774</v>
      </c>
      <c r="B526" s="35" t="s">
        <v>4370</v>
      </c>
      <c r="C526" s="16" t="s">
        <v>449</v>
      </c>
      <c r="D526" s="22" t="s">
        <v>41</v>
      </c>
      <c r="E526" s="34" t="s">
        <v>2904</v>
      </c>
      <c r="F526" s="18" t="s">
        <v>3492</v>
      </c>
      <c r="G526" s="18" t="s">
        <v>38</v>
      </c>
      <c r="H526" s="18" t="s">
        <v>2658</v>
      </c>
      <c r="I526" s="34" t="s">
        <v>176</v>
      </c>
      <c r="J526" s="18" t="s">
        <v>2865</v>
      </c>
      <c r="K526" s="19" t="s">
        <v>4371</v>
      </c>
    </row>
    <row r="527">
      <c r="A527" s="35" t="s">
        <v>774</v>
      </c>
      <c r="B527" s="35" t="s">
        <v>4372</v>
      </c>
      <c r="C527" s="16" t="s">
        <v>449</v>
      </c>
      <c r="D527" s="22" t="s">
        <v>41</v>
      </c>
      <c r="E527" s="34" t="s">
        <v>2904</v>
      </c>
      <c r="F527" s="18" t="s">
        <v>4373</v>
      </c>
      <c r="G527" s="18" t="s">
        <v>2855</v>
      </c>
      <c r="H527" s="18" t="s">
        <v>2658</v>
      </c>
      <c r="I527" s="34" t="s">
        <v>176</v>
      </c>
      <c r="J527" s="18" t="s">
        <v>2865</v>
      </c>
      <c r="K527" s="19" t="s">
        <v>4374</v>
      </c>
    </row>
    <row r="528">
      <c r="A528" s="35" t="s">
        <v>774</v>
      </c>
      <c r="B528" s="35" t="s">
        <v>4375</v>
      </c>
      <c r="C528" s="16" t="s">
        <v>449</v>
      </c>
      <c r="D528" s="22" t="s">
        <v>41</v>
      </c>
      <c r="E528" s="34" t="s">
        <v>2927</v>
      </c>
      <c r="F528" s="18" t="s">
        <v>4376</v>
      </c>
      <c r="G528" s="18" t="s">
        <v>2855</v>
      </c>
      <c r="H528" s="18" t="s">
        <v>2658</v>
      </c>
      <c r="I528" s="34" t="s">
        <v>176</v>
      </c>
      <c r="J528" s="18" t="s">
        <v>2860</v>
      </c>
      <c r="K528" s="19" t="s">
        <v>4377</v>
      </c>
    </row>
    <row r="529">
      <c r="A529" s="35" t="s">
        <v>774</v>
      </c>
      <c r="B529" s="35" t="s">
        <v>4378</v>
      </c>
      <c r="C529" s="16" t="s">
        <v>449</v>
      </c>
      <c r="D529" s="22" t="s">
        <v>41</v>
      </c>
      <c r="E529" s="34" t="s">
        <v>2880</v>
      </c>
      <c r="F529" s="18" t="s">
        <v>4379</v>
      </c>
      <c r="G529" s="18" t="s">
        <v>2657</v>
      </c>
      <c r="H529" s="18" t="s">
        <v>2658</v>
      </c>
      <c r="I529" s="34" t="s">
        <v>176</v>
      </c>
      <c r="J529" s="18" t="s">
        <v>2882</v>
      </c>
      <c r="K529" s="19" t="s">
        <v>4380</v>
      </c>
    </row>
    <row r="530">
      <c r="A530" s="35" t="s">
        <v>774</v>
      </c>
      <c r="B530" s="35" t="s">
        <v>4381</v>
      </c>
      <c r="C530" s="16" t="s">
        <v>449</v>
      </c>
      <c r="D530" s="22" t="s">
        <v>41</v>
      </c>
      <c r="E530" s="34" t="s">
        <v>2880</v>
      </c>
      <c r="F530" s="18" t="s">
        <v>4382</v>
      </c>
      <c r="G530" s="18" t="s">
        <v>2657</v>
      </c>
      <c r="H530" s="18" t="s">
        <v>2658</v>
      </c>
      <c r="I530" s="34" t="s">
        <v>176</v>
      </c>
      <c r="J530" s="18" t="s">
        <v>2882</v>
      </c>
      <c r="K530" s="19" t="s">
        <v>4383</v>
      </c>
    </row>
    <row r="531">
      <c r="A531" s="35" t="s">
        <v>774</v>
      </c>
      <c r="B531" s="35" t="s">
        <v>4384</v>
      </c>
      <c r="C531" s="16" t="s">
        <v>449</v>
      </c>
      <c r="D531" s="22" t="s">
        <v>41</v>
      </c>
      <c r="E531" s="34" t="s">
        <v>2904</v>
      </c>
      <c r="F531" s="18" t="s">
        <v>4385</v>
      </c>
      <c r="G531" s="18" t="s">
        <v>2657</v>
      </c>
      <c r="H531" s="18" t="s">
        <v>2658</v>
      </c>
      <c r="I531" s="34" t="s">
        <v>176</v>
      </c>
      <c r="J531" s="18" t="s">
        <v>2865</v>
      </c>
      <c r="K531" s="19" t="s">
        <v>4386</v>
      </c>
    </row>
    <row r="532">
      <c r="A532" s="35" t="s">
        <v>774</v>
      </c>
      <c r="B532" s="35" t="s">
        <v>4387</v>
      </c>
      <c r="C532" s="16" t="s">
        <v>449</v>
      </c>
      <c r="D532" s="22" t="s">
        <v>41</v>
      </c>
      <c r="E532" s="34" t="s">
        <v>2941</v>
      </c>
      <c r="F532" s="18" t="s">
        <v>4038</v>
      </c>
      <c r="G532" s="18" t="s">
        <v>2855</v>
      </c>
      <c r="H532" s="18" t="s">
        <v>2658</v>
      </c>
      <c r="I532" s="34" t="s">
        <v>176</v>
      </c>
      <c r="J532" s="18" t="s">
        <v>2655</v>
      </c>
      <c r="K532" s="19" t="s">
        <v>4388</v>
      </c>
    </row>
    <row r="533">
      <c r="A533" s="35" t="s">
        <v>774</v>
      </c>
      <c r="B533" s="35" t="s">
        <v>4389</v>
      </c>
      <c r="C533" s="16" t="s">
        <v>449</v>
      </c>
      <c r="D533" s="22" t="s">
        <v>41</v>
      </c>
      <c r="E533" s="34" t="s">
        <v>2917</v>
      </c>
      <c r="F533" s="18" t="s">
        <v>4390</v>
      </c>
      <c r="G533" s="18" t="s">
        <v>2855</v>
      </c>
      <c r="H533" s="18" t="s">
        <v>2658</v>
      </c>
      <c r="I533" s="34" t="s">
        <v>176</v>
      </c>
      <c r="J533" s="18" t="s">
        <v>2655</v>
      </c>
      <c r="K533" s="19" t="s">
        <v>4391</v>
      </c>
    </row>
    <row r="534">
      <c r="A534" s="35" t="s">
        <v>778</v>
      </c>
      <c r="B534" s="35" t="s">
        <v>4392</v>
      </c>
      <c r="C534" s="16" t="s">
        <v>449</v>
      </c>
      <c r="D534" s="22" t="s">
        <v>41</v>
      </c>
      <c r="E534" s="34" t="s">
        <v>2927</v>
      </c>
      <c r="F534" s="18" t="s">
        <v>4393</v>
      </c>
      <c r="G534" s="18" t="s">
        <v>38</v>
      </c>
      <c r="H534" s="18" t="s">
        <v>2658</v>
      </c>
      <c r="I534" s="34" t="s">
        <v>176</v>
      </c>
      <c r="J534" s="18" t="s">
        <v>2860</v>
      </c>
      <c r="K534" s="19" t="s">
        <v>4394</v>
      </c>
    </row>
    <row r="535">
      <c r="A535" s="35" t="s">
        <v>778</v>
      </c>
      <c r="B535" s="35" t="s">
        <v>4395</v>
      </c>
      <c r="C535" s="16" t="s">
        <v>449</v>
      </c>
      <c r="D535" s="22" t="s">
        <v>41</v>
      </c>
      <c r="E535" s="34" t="s">
        <v>2880</v>
      </c>
      <c r="F535" s="18" t="s">
        <v>4396</v>
      </c>
      <c r="G535" s="18" t="s">
        <v>2855</v>
      </c>
      <c r="H535" s="18" t="s">
        <v>2658</v>
      </c>
      <c r="I535" s="34" t="s">
        <v>176</v>
      </c>
      <c r="J535" s="18" t="s">
        <v>2882</v>
      </c>
      <c r="K535" s="19" t="s">
        <v>4397</v>
      </c>
    </row>
    <row r="536">
      <c r="A536" s="35" t="s">
        <v>778</v>
      </c>
      <c r="B536" s="35" t="s">
        <v>4398</v>
      </c>
      <c r="C536" s="16" t="s">
        <v>449</v>
      </c>
      <c r="D536" s="22" t="s">
        <v>41</v>
      </c>
      <c r="E536" s="34" t="s">
        <v>2927</v>
      </c>
      <c r="F536" s="18" t="s">
        <v>4399</v>
      </c>
      <c r="G536" s="18" t="s">
        <v>2855</v>
      </c>
      <c r="H536" s="18" t="s">
        <v>2658</v>
      </c>
      <c r="I536" s="34" t="s">
        <v>176</v>
      </c>
      <c r="J536" s="18" t="s">
        <v>2860</v>
      </c>
      <c r="K536" s="19" t="s">
        <v>4400</v>
      </c>
    </row>
    <row r="537">
      <c r="A537" s="35" t="s">
        <v>778</v>
      </c>
      <c r="B537" s="35" t="s">
        <v>4401</v>
      </c>
      <c r="C537" s="16" t="s">
        <v>449</v>
      </c>
      <c r="D537" s="22" t="s">
        <v>41</v>
      </c>
      <c r="E537" s="34" t="s">
        <v>2880</v>
      </c>
      <c r="F537" s="18" t="s">
        <v>4402</v>
      </c>
      <c r="G537" s="18" t="s">
        <v>2855</v>
      </c>
      <c r="H537" s="18" t="s">
        <v>2658</v>
      </c>
      <c r="I537" s="34" t="s">
        <v>176</v>
      </c>
      <c r="J537" s="18" t="s">
        <v>2882</v>
      </c>
      <c r="K537" s="19" t="s">
        <v>4403</v>
      </c>
    </row>
    <row r="538">
      <c r="A538" s="35" t="s">
        <v>778</v>
      </c>
      <c r="B538" s="35" t="s">
        <v>4404</v>
      </c>
      <c r="C538" s="16" t="s">
        <v>449</v>
      </c>
      <c r="D538" s="22" t="s">
        <v>41</v>
      </c>
      <c r="E538" s="34" t="s">
        <v>2880</v>
      </c>
      <c r="F538" s="18" t="s">
        <v>4405</v>
      </c>
      <c r="G538" s="18" t="s">
        <v>38</v>
      </c>
      <c r="H538" s="18" t="s">
        <v>2658</v>
      </c>
      <c r="I538" s="34" t="s">
        <v>176</v>
      </c>
      <c r="J538" s="18" t="s">
        <v>2882</v>
      </c>
      <c r="K538" s="19" t="s">
        <v>4406</v>
      </c>
    </row>
    <row r="539">
      <c r="A539" s="35" t="s">
        <v>778</v>
      </c>
      <c r="B539" s="35" t="s">
        <v>4407</v>
      </c>
      <c r="C539" s="16" t="s">
        <v>449</v>
      </c>
      <c r="D539" s="22" t="s">
        <v>41</v>
      </c>
      <c r="E539" s="34" t="s">
        <v>3934</v>
      </c>
      <c r="F539" s="18" t="s">
        <v>4408</v>
      </c>
      <c r="G539" s="18" t="s">
        <v>2855</v>
      </c>
      <c r="H539" s="18" t="s">
        <v>2658</v>
      </c>
      <c r="I539" s="34" t="s">
        <v>176</v>
      </c>
      <c r="J539" s="18" t="s">
        <v>2860</v>
      </c>
      <c r="K539" s="19" t="s">
        <v>4409</v>
      </c>
    </row>
    <row r="540">
      <c r="A540" s="35" t="s">
        <v>778</v>
      </c>
      <c r="B540" s="35" t="s">
        <v>4410</v>
      </c>
      <c r="C540" s="16" t="s">
        <v>449</v>
      </c>
      <c r="D540" s="22" t="s">
        <v>41</v>
      </c>
      <c r="E540" s="34" t="s">
        <v>3514</v>
      </c>
      <c r="F540" s="18" t="s">
        <v>4411</v>
      </c>
      <c r="G540" s="18" t="s">
        <v>2855</v>
      </c>
      <c r="H540" s="18" t="s">
        <v>2658</v>
      </c>
      <c r="I540" s="34" t="s">
        <v>176</v>
      </c>
      <c r="J540" s="18" t="s">
        <v>2865</v>
      </c>
      <c r="K540" s="19" t="s">
        <v>4412</v>
      </c>
    </row>
    <row r="541">
      <c r="A541" s="35" t="s">
        <v>782</v>
      </c>
      <c r="B541" s="35" t="s">
        <v>4413</v>
      </c>
      <c r="C541" s="16" t="s">
        <v>449</v>
      </c>
      <c r="D541" s="22" t="s">
        <v>41</v>
      </c>
      <c r="E541" s="34" t="s">
        <v>2880</v>
      </c>
      <c r="F541" s="18" t="s">
        <v>4414</v>
      </c>
      <c r="G541" s="18" t="s">
        <v>38</v>
      </c>
      <c r="H541" s="18" t="s">
        <v>2658</v>
      </c>
      <c r="I541" s="34" t="s">
        <v>176</v>
      </c>
      <c r="J541" s="18" t="s">
        <v>2882</v>
      </c>
      <c r="K541" s="19" t="s">
        <v>4415</v>
      </c>
    </row>
    <row r="542">
      <c r="A542" s="35" t="s">
        <v>782</v>
      </c>
      <c r="B542" s="35" t="s">
        <v>4416</v>
      </c>
      <c r="C542" s="16" t="s">
        <v>449</v>
      </c>
      <c r="D542" s="22" t="s">
        <v>41</v>
      </c>
      <c r="E542" s="34" t="s">
        <v>2917</v>
      </c>
      <c r="F542" s="18" t="s">
        <v>4417</v>
      </c>
      <c r="G542" s="18" t="s">
        <v>38</v>
      </c>
      <c r="H542" s="18" t="s">
        <v>2658</v>
      </c>
      <c r="I542" s="34" t="s">
        <v>176</v>
      </c>
      <c r="J542" s="18" t="s">
        <v>2655</v>
      </c>
      <c r="K542" s="19" t="s">
        <v>4418</v>
      </c>
    </row>
    <row r="543">
      <c r="A543" s="35" t="s">
        <v>782</v>
      </c>
      <c r="B543" s="35" t="s">
        <v>4419</v>
      </c>
      <c r="C543" s="16" t="s">
        <v>449</v>
      </c>
      <c r="D543" s="22" t="s">
        <v>41</v>
      </c>
      <c r="E543" s="34" t="s">
        <v>2941</v>
      </c>
      <c r="F543" s="18" t="s">
        <v>4420</v>
      </c>
      <c r="G543" s="18" t="s">
        <v>38</v>
      </c>
      <c r="H543" s="18" t="s">
        <v>2658</v>
      </c>
      <c r="I543" s="34" t="s">
        <v>176</v>
      </c>
      <c r="J543" s="18" t="s">
        <v>2655</v>
      </c>
      <c r="K543" s="19" t="s">
        <v>4421</v>
      </c>
    </row>
    <row r="544">
      <c r="A544" s="35" t="s">
        <v>782</v>
      </c>
      <c r="B544" s="35" t="s">
        <v>4422</v>
      </c>
      <c r="C544" s="16" t="s">
        <v>449</v>
      </c>
      <c r="D544" s="22" t="s">
        <v>41</v>
      </c>
      <c r="E544" s="34" t="s">
        <v>2917</v>
      </c>
      <c r="F544" s="18" t="s">
        <v>4423</v>
      </c>
      <c r="G544" s="18" t="s">
        <v>38</v>
      </c>
      <c r="H544" s="18" t="s">
        <v>2658</v>
      </c>
      <c r="I544" s="34" t="s">
        <v>176</v>
      </c>
      <c r="J544" s="18" t="s">
        <v>2655</v>
      </c>
      <c r="K544" s="19" t="s">
        <v>4424</v>
      </c>
    </row>
    <row r="545">
      <c r="A545" s="35" t="s">
        <v>782</v>
      </c>
      <c r="B545" s="35" t="s">
        <v>4425</v>
      </c>
      <c r="C545" s="16" t="s">
        <v>449</v>
      </c>
      <c r="D545" s="22" t="s">
        <v>41</v>
      </c>
      <c r="E545" s="34" t="s">
        <v>2931</v>
      </c>
      <c r="F545" s="18" t="s">
        <v>4426</v>
      </c>
      <c r="G545" s="18" t="s">
        <v>38</v>
      </c>
      <c r="H545" s="18" t="s">
        <v>2658</v>
      </c>
      <c r="I545" s="34" t="s">
        <v>176</v>
      </c>
      <c r="J545" s="18" t="s">
        <v>2865</v>
      </c>
      <c r="K545" s="19" t="s">
        <v>4427</v>
      </c>
    </row>
    <row r="546">
      <c r="A546" s="35" t="s">
        <v>782</v>
      </c>
      <c r="B546" s="35" t="s">
        <v>4428</v>
      </c>
      <c r="C546" s="16" t="s">
        <v>449</v>
      </c>
      <c r="D546" s="22" t="s">
        <v>41</v>
      </c>
      <c r="E546" s="34" t="s">
        <v>2941</v>
      </c>
      <c r="F546" s="18" t="s">
        <v>4264</v>
      </c>
      <c r="G546" s="18" t="s">
        <v>38</v>
      </c>
      <c r="H546" s="18" t="s">
        <v>2658</v>
      </c>
      <c r="I546" s="34" t="s">
        <v>176</v>
      </c>
      <c r="J546" s="18" t="s">
        <v>2655</v>
      </c>
      <c r="K546" s="19" t="s">
        <v>4429</v>
      </c>
    </row>
    <row r="547">
      <c r="A547" s="35" t="s">
        <v>782</v>
      </c>
      <c r="B547" s="35" t="s">
        <v>4430</v>
      </c>
      <c r="C547" s="16" t="s">
        <v>449</v>
      </c>
      <c r="D547" s="22" t="s">
        <v>41</v>
      </c>
      <c r="E547" s="34" t="s">
        <v>2941</v>
      </c>
      <c r="F547" s="18" t="s">
        <v>4133</v>
      </c>
      <c r="G547" s="18" t="s">
        <v>38</v>
      </c>
      <c r="H547" s="18" t="s">
        <v>2658</v>
      </c>
      <c r="I547" s="34" t="s">
        <v>176</v>
      </c>
      <c r="J547" s="18" t="s">
        <v>2655</v>
      </c>
      <c r="K547" s="19" t="s">
        <v>4431</v>
      </c>
    </row>
    <row r="548">
      <c r="A548" s="35" t="s">
        <v>782</v>
      </c>
      <c r="B548" s="35" t="s">
        <v>4432</v>
      </c>
      <c r="C548" s="16" t="s">
        <v>449</v>
      </c>
      <c r="D548" s="22" t="s">
        <v>41</v>
      </c>
      <c r="E548" s="34" t="s">
        <v>2941</v>
      </c>
      <c r="F548" s="18" t="s">
        <v>4142</v>
      </c>
      <c r="G548" s="18" t="s">
        <v>38</v>
      </c>
      <c r="H548" s="18" t="s">
        <v>2658</v>
      </c>
      <c r="I548" s="34" t="s">
        <v>176</v>
      </c>
      <c r="J548" s="18" t="s">
        <v>2655</v>
      </c>
      <c r="K548" s="19" t="s">
        <v>4433</v>
      </c>
    </row>
    <row r="549">
      <c r="A549" s="35" t="s">
        <v>782</v>
      </c>
      <c r="B549" s="35" t="s">
        <v>4434</v>
      </c>
      <c r="C549" s="16" t="s">
        <v>449</v>
      </c>
      <c r="D549" s="22" t="s">
        <v>41</v>
      </c>
      <c r="E549" s="34" t="s">
        <v>2941</v>
      </c>
      <c r="F549" s="18" t="s">
        <v>4173</v>
      </c>
      <c r="G549" s="18" t="s">
        <v>38</v>
      </c>
      <c r="H549" s="18" t="s">
        <v>2658</v>
      </c>
      <c r="I549" s="34" t="s">
        <v>176</v>
      </c>
      <c r="J549" s="18" t="s">
        <v>2655</v>
      </c>
      <c r="K549" s="19" t="s">
        <v>4435</v>
      </c>
    </row>
    <row r="550">
      <c r="A550" s="35" t="s">
        <v>782</v>
      </c>
      <c r="B550" s="35" t="s">
        <v>4436</v>
      </c>
      <c r="C550" s="16" t="s">
        <v>449</v>
      </c>
      <c r="D550" s="22" t="s">
        <v>41</v>
      </c>
      <c r="E550" s="34" t="s">
        <v>2917</v>
      </c>
      <c r="F550" s="18" t="s">
        <v>4437</v>
      </c>
      <c r="G550" s="18" t="s">
        <v>38</v>
      </c>
      <c r="H550" s="18" t="s">
        <v>2658</v>
      </c>
      <c r="I550" s="34" t="s">
        <v>176</v>
      </c>
      <c r="J550" s="18" t="s">
        <v>2655</v>
      </c>
      <c r="K550" s="19" t="s">
        <v>4438</v>
      </c>
    </row>
    <row r="551">
      <c r="A551" s="35" t="s">
        <v>782</v>
      </c>
      <c r="B551" s="35" t="s">
        <v>4439</v>
      </c>
      <c r="C551" s="16" t="s">
        <v>449</v>
      </c>
      <c r="D551" s="22" t="s">
        <v>41</v>
      </c>
      <c r="E551" s="34" t="s">
        <v>2941</v>
      </c>
      <c r="F551" s="18" t="s">
        <v>4440</v>
      </c>
      <c r="G551" s="18" t="s">
        <v>38</v>
      </c>
      <c r="H551" s="18" t="s">
        <v>2658</v>
      </c>
      <c r="I551" s="34" t="s">
        <v>176</v>
      </c>
      <c r="J551" s="18" t="s">
        <v>2655</v>
      </c>
      <c r="K551" s="19" t="s">
        <v>4441</v>
      </c>
    </row>
    <row r="552">
      <c r="A552" s="35" t="s">
        <v>782</v>
      </c>
      <c r="B552" s="35" t="s">
        <v>4442</v>
      </c>
      <c r="C552" s="16" t="s">
        <v>449</v>
      </c>
      <c r="D552" s="22" t="s">
        <v>41</v>
      </c>
      <c r="E552" s="34" t="s">
        <v>2941</v>
      </c>
      <c r="F552" s="18" t="s">
        <v>4443</v>
      </c>
      <c r="G552" s="18" t="s">
        <v>38</v>
      </c>
      <c r="H552" s="18" t="s">
        <v>2658</v>
      </c>
      <c r="I552" s="34" t="s">
        <v>176</v>
      </c>
      <c r="J552" s="18" t="s">
        <v>2655</v>
      </c>
      <c r="K552" s="19" t="s">
        <v>4444</v>
      </c>
    </row>
    <row r="553">
      <c r="A553" s="35" t="s">
        <v>782</v>
      </c>
      <c r="B553" s="35" t="s">
        <v>4445</v>
      </c>
      <c r="C553" s="16" t="s">
        <v>449</v>
      </c>
      <c r="D553" s="22" t="s">
        <v>41</v>
      </c>
      <c r="E553" s="34" t="s">
        <v>2927</v>
      </c>
      <c r="F553" s="18" t="s">
        <v>4446</v>
      </c>
      <c r="G553" s="18" t="s">
        <v>2855</v>
      </c>
      <c r="H553" s="18" t="s">
        <v>2658</v>
      </c>
      <c r="I553" s="34" t="s">
        <v>176</v>
      </c>
      <c r="J553" s="18" t="s">
        <v>2860</v>
      </c>
      <c r="K553" s="19" t="s">
        <v>4447</v>
      </c>
    </row>
    <row r="554">
      <c r="A554" s="35" t="s">
        <v>782</v>
      </c>
      <c r="B554" s="35" t="s">
        <v>4448</v>
      </c>
      <c r="C554" s="16" t="s">
        <v>449</v>
      </c>
      <c r="D554" s="22" t="s">
        <v>41</v>
      </c>
      <c r="E554" s="34" t="s">
        <v>2927</v>
      </c>
      <c r="F554" s="18" t="s">
        <v>4449</v>
      </c>
      <c r="G554" s="18" t="s">
        <v>2855</v>
      </c>
      <c r="H554" s="18" t="s">
        <v>2658</v>
      </c>
      <c r="I554" s="34" t="s">
        <v>176</v>
      </c>
      <c r="J554" s="18" t="s">
        <v>2860</v>
      </c>
      <c r="K554" s="19" t="s">
        <v>4450</v>
      </c>
    </row>
    <row r="555">
      <c r="A555" s="35" t="s">
        <v>782</v>
      </c>
      <c r="B555" s="35" t="s">
        <v>4451</v>
      </c>
      <c r="C555" s="16" t="s">
        <v>449</v>
      </c>
      <c r="D555" s="22" t="s">
        <v>41</v>
      </c>
      <c r="E555" s="34" t="s">
        <v>2927</v>
      </c>
      <c r="F555" s="18" t="s">
        <v>4452</v>
      </c>
      <c r="G555" s="18" t="s">
        <v>2855</v>
      </c>
      <c r="H555" s="18" t="s">
        <v>2658</v>
      </c>
      <c r="I555" s="34" t="s">
        <v>176</v>
      </c>
      <c r="J555" s="18" t="s">
        <v>2860</v>
      </c>
      <c r="K555" s="19" t="s">
        <v>4453</v>
      </c>
    </row>
    <row r="556">
      <c r="A556" s="35" t="s">
        <v>782</v>
      </c>
      <c r="B556" s="35" t="s">
        <v>4454</v>
      </c>
      <c r="C556" s="16" t="s">
        <v>449</v>
      </c>
      <c r="D556" s="22" t="s">
        <v>41</v>
      </c>
      <c r="E556" s="34" t="s">
        <v>2941</v>
      </c>
      <c r="F556" s="18" t="s">
        <v>4027</v>
      </c>
      <c r="G556" s="18" t="s">
        <v>2855</v>
      </c>
      <c r="H556" s="18" t="s">
        <v>2658</v>
      </c>
      <c r="I556" s="34" t="s">
        <v>176</v>
      </c>
      <c r="J556" s="18" t="s">
        <v>2655</v>
      </c>
      <c r="K556" s="19" t="s">
        <v>4455</v>
      </c>
    </row>
    <row r="557">
      <c r="A557" s="35" t="s">
        <v>782</v>
      </c>
      <c r="B557" s="35" t="s">
        <v>4456</v>
      </c>
      <c r="C557" s="16" t="s">
        <v>449</v>
      </c>
      <c r="D557" s="22" t="s">
        <v>41</v>
      </c>
      <c r="E557" s="34" t="s">
        <v>2941</v>
      </c>
      <c r="F557" s="18" t="s">
        <v>4457</v>
      </c>
      <c r="G557" s="18" t="s">
        <v>2855</v>
      </c>
      <c r="H557" s="18" t="s">
        <v>2658</v>
      </c>
      <c r="I557" s="34" t="s">
        <v>176</v>
      </c>
      <c r="J557" s="18" t="s">
        <v>2655</v>
      </c>
      <c r="K557" s="19" t="s">
        <v>4458</v>
      </c>
    </row>
    <row r="558">
      <c r="A558" s="35" t="s">
        <v>782</v>
      </c>
      <c r="B558" s="35" t="s">
        <v>4459</v>
      </c>
      <c r="C558" s="16" t="s">
        <v>449</v>
      </c>
      <c r="D558" s="22" t="s">
        <v>41</v>
      </c>
      <c r="E558" s="34" t="s">
        <v>2917</v>
      </c>
      <c r="F558" s="18" t="s">
        <v>4460</v>
      </c>
      <c r="G558" s="18" t="s">
        <v>2855</v>
      </c>
      <c r="H558" s="18" t="s">
        <v>2658</v>
      </c>
      <c r="I558" s="34" t="s">
        <v>176</v>
      </c>
      <c r="J558" s="18" t="s">
        <v>2655</v>
      </c>
      <c r="K558" s="19" t="s">
        <v>4461</v>
      </c>
    </row>
    <row r="559">
      <c r="A559" s="35" t="s">
        <v>782</v>
      </c>
      <c r="B559" s="35" t="s">
        <v>4462</v>
      </c>
      <c r="C559" s="16" t="s">
        <v>449</v>
      </c>
      <c r="D559" s="22" t="s">
        <v>41</v>
      </c>
      <c r="E559" s="34" t="s">
        <v>3514</v>
      </c>
      <c r="F559" s="18" t="s">
        <v>4463</v>
      </c>
      <c r="G559" s="18" t="s">
        <v>2855</v>
      </c>
      <c r="H559" s="18" t="s">
        <v>2658</v>
      </c>
      <c r="I559" s="34" t="s">
        <v>176</v>
      </c>
      <c r="J559" s="18" t="s">
        <v>2865</v>
      </c>
      <c r="K559" s="19" t="s">
        <v>4464</v>
      </c>
    </row>
    <row r="560">
      <c r="A560" s="35" t="s">
        <v>782</v>
      </c>
      <c r="B560" s="35" t="s">
        <v>4465</v>
      </c>
      <c r="C560" s="16" t="s">
        <v>449</v>
      </c>
      <c r="D560" s="22" t="s">
        <v>41</v>
      </c>
      <c r="E560" s="34" t="s">
        <v>2941</v>
      </c>
      <c r="F560" s="18" t="s">
        <v>4089</v>
      </c>
      <c r="G560" s="18" t="s">
        <v>2855</v>
      </c>
      <c r="H560" s="18" t="s">
        <v>2658</v>
      </c>
      <c r="I560" s="34" t="s">
        <v>176</v>
      </c>
      <c r="J560" s="18" t="s">
        <v>2655</v>
      </c>
      <c r="K560" s="19" t="s">
        <v>4466</v>
      </c>
    </row>
    <row r="561">
      <c r="A561" s="35" t="s">
        <v>782</v>
      </c>
      <c r="B561" s="35" t="s">
        <v>4467</v>
      </c>
      <c r="C561" s="16" t="s">
        <v>449</v>
      </c>
      <c r="D561" s="22" t="s">
        <v>41</v>
      </c>
      <c r="E561" s="34" t="s">
        <v>2917</v>
      </c>
      <c r="F561" s="18" t="s">
        <v>4468</v>
      </c>
      <c r="G561" s="18" t="s">
        <v>2855</v>
      </c>
      <c r="H561" s="18" t="s">
        <v>2658</v>
      </c>
      <c r="I561" s="34" t="s">
        <v>176</v>
      </c>
      <c r="J561" s="18" t="s">
        <v>2655</v>
      </c>
      <c r="K561" s="19" t="s">
        <v>4469</v>
      </c>
    </row>
    <row r="562">
      <c r="A562" s="35" t="s">
        <v>782</v>
      </c>
      <c r="B562" s="35" t="s">
        <v>4470</v>
      </c>
      <c r="C562" s="16" t="s">
        <v>449</v>
      </c>
      <c r="D562" s="22" t="s">
        <v>41</v>
      </c>
      <c r="E562" s="34" t="s">
        <v>2917</v>
      </c>
      <c r="F562" s="18" t="s">
        <v>4471</v>
      </c>
      <c r="G562" s="18" t="s">
        <v>2855</v>
      </c>
      <c r="H562" s="18" t="s">
        <v>2658</v>
      </c>
      <c r="I562" s="34" t="s">
        <v>176</v>
      </c>
      <c r="J562" s="18" t="s">
        <v>2655</v>
      </c>
      <c r="K562" s="19" t="s">
        <v>4472</v>
      </c>
    </row>
    <row r="563">
      <c r="A563" s="35" t="s">
        <v>782</v>
      </c>
      <c r="B563" s="35" t="s">
        <v>4473</v>
      </c>
      <c r="C563" s="16" t="s">
        <v>449</v>
      </c>
      <c r="D563" s="22" t="s">
        <v>41</v>
      </c>
      <c r="E563" s="34" t="s">
        <v>2913</v>
      </c>
      <c r="F563" s="18" t="s">
        <v>4474</v>
      </c>
      <c r="G563" s="18" t="s">
        <v>2855</v>
      </c>
      <c r="H563" s="18" t="s">
        <v>2658</v>
      </c>
      <c r="I563" s="34" t="s">
        <v>176</v>
      </c>
      <c r="J563" s="18" t="s">
        <v>2865</v>
      </c>
      <c r="K563" s="19" t="s">
        <v>4475</v>
      </c>
    </row>
    <row r="564">
      <c r="A564" s="35" t="s">
        <v>786</v>
      </c>
      <c r="B564" s="35" t="s">
        <v>4476</v>
      </c>
      <c r="C564" s="16" t="s">
        <v>449</v>
      </c>
      <c r="D564" s="22" t="s">
        <v>41</v>
      </c>
      <c r="E564" s="34" t="s">
        <v>2913</v>
      </c>
      <c r="F564" s="18" t="s">
        <v>4477</v>
      </c>
      <c r="G564" s="18" t="s">
        <v>38</v>
      </c>
      <c r="H564" s="18" t="s">
        <v>2658</v>
      </c>
      <c r="I564" s="34" t="s">
        <v>176</v>
      </c>
      <c r="J564" s="18" t="s">
        <v>2865</v>
      </c>
      <c r="K564" s="19" t="s">
        <v>4478</v>
      </c>
    </row>
    <row r="565">
      <c r="A565" s="35" t="s">
        <v>786</v>
      </c>
      <c r="B565" s="35" t="s">
        <v>4479</v>
      </c>
      <c r="C565" s="16" t="s">
        <v>449</v>
      </c>
      <c r="D565" s="22" t="s">
        <v>41</v>
      </c>
      <c r="E565" s="34" t="s">
        <v>2927</v>
      </c>
      <c r="F565" s="18" t="s">
        <v>4480</v>
      </c>
      <c r="G565" s="18" t="s">
        <v>38</v>
      </c>
      <c r="H565" s="18" t="s">
        <v>2658</v>
      </c>
      <c r="I565" s="34" t="s">
        <v>176</v>
      </c>
      <c r="J565" s="18" t="s">
        <v>2860</v>
      </c>
      <c r="K565" s="19" t="s">
        <v>4481</v>
      </c>
    </row>
    <row r="566">
      <c r="A566" s="35" t="s">
        <v>786</v>
      </c>
      <c r="B566" s="35" t="s">
        <v>4482</v>
      </c>
      <c r="C566" s="16" t="s">
        <v>449</v>
      </c>
      <c r="D566" s="22" t="s">
        <v>41</v>
      </c>
      <c r="E566" s="34" t="s">
        <v>2931</v>
      </c>
      <c r="F566" s="18" t="s">
        <v>4483</v>
      </c>
      <c r="G566" s="18" t="s">
        <v>38</v>
      </c>
      <c r="H566" s="18" t="s">
        <v>2658</v>
      </c>
      <c r="I566" s="34" t="s">
        <v>176</v>
      </c>
      <c r="J566" s="18" t="s">
        <v>2865</v>
      </c>
      <c r="K566" s="19" t="s">
        <v>4484</v>
      </c>
    </row>
    <row r="567">
      <c r="A567" s="35" t="s">
        <v>786</v>
      </c>
      <c r="B567" s="35" t="s">
        <v>4485</v>
      </c>
      <c r="C567" s="16" t="s">
        <v>449</v>
      </c>
      <c r="D567" s="22" t="s">
        <v>41</v>
      </c>
      <c r="E567" s="34" t="s">
        <v>2880</v>
      </c>
      <c r="F567" s="18" t="s">
        <v>4486</v>
      </c>
      <c r="G567" s="18" t="s">
        <v>38</v>
      </c>
      <c r="H567" s="18" t="s">
        <v>2658</v>
      </c>
      <c r="I567" s="34" t="s">
        <v>176</v>
      </c>
      <c r="J567" s="18" t="s">
        <v>2882</v>
      </c>
      <c r="K567" s="19" t="s">
        <v>4487</v>
      </c>
    </row>
    <row r="568">
      <c r="A568" s="35" t="s">
        <v>786</v>
      </c>
      <c r="B568" s="35" t="s">
        <v>4488</v>
      </c>
      <c r="C568" s="16" t="s">
        <v>449</v>
      </c>
      <c r="D568" s="22" t="s">
        <v>41</v>
      </c>
      <c r="E568" s="34" t="s">
        <v>2880</v>
      </c>
      <c r="F568" s="18" t="s">
        <v>4489</v>
      </c>
      <c r="G568" s="18" t="s">
        <v>38</v>
      </c>
      <c r="H568" s="18" t="s">
        <v>2658</v>
      </c>
      <c r="I568" s="34" t="s">
        <v>176</v>
      </c>
      <c r="J568" s="18" t="s">
        <v>2882</v>
      </c>
      <c r="K568" s="19" t="s">
        <v>4490</v>
      </c>
    </row>
    <row r="569">
      <c r="A569" s="35" t="s">
        <v>786</v>
      </c>
      <c r="B569" s="35" t="s">
        <v>4491</v>
      </c>
      <c r="C569" s="16" t="s">
        <v>449</v>
      </c>
      <c r="D569" s="22" t="s">
        <v>41</v>
      </c>
      <c r="E569" s="34" t="s">
        <v>2880</v>
      </c>
      <c r="F569" s="18" t="s">
        <v>4492</v>
      </c>
      <c r="G569" s="18" t="s">
        <v>38</v>
      </c>
      <c r="H569" s="18" t="s">
        <v>2658</v>
      </c>
      <c r="I569" s="34" t="s">
        <v>176</v>
      </c>
      <c r="J569" s="18" t="s">
        <v>2882</v>
      </c>
      <c r="K569" s="19" t="s">
        <v>4493</v>
      </c>
    </row>
    <row r="570">
      <c r="A570" s="35" t="s">
        <v>786</v>
      </c>
      <c r="B570" s="35" t="s">
        <v>4494</v>
      </c>
      <c r="C570" s="16" t="s">
        <v>449</v>
      </c>
      <c r="D570" s="22" t="s">
        <v>41</v>
      </c>
      <c r="E570" s="34" t="s">
        <v>2880</v>
      </c>
      <c r="F570" s="18" t="s">
        <v>4495</v>
      </c>
      <c r="G570" s="18" t="s">
        <v>38</v>
      </c>
      <c r="H570" s="18" t="s">
        <v>2658</v>
      </c>
      <c r="I570" s="34" t="s">
        <v>176</v>
      </c>
      <c r="J570" s="18" t="s">
        <v>2882</v>
      </c>
      <c r="K570" s="19" t="s">
        <v>4496</v>
      </c>
    </row>
    <row r="571">
      <c r="A571" s="35" t="s">
        <v>786</v>
      </c>
      <c r="B571" s="35" t="s">
        <v>4497</v>
      </c>
      <c r="C571" s="16" t="s">
        <v>449</v>
      </c>
      <c r="D571" s="22" t="s">
        <v>41</v>
      </c>
      <c r="E571" s="34" t="s">
        <v>2880</v>
      </c>
      <c r="F571" s="18" t="s">
        <v>4498</v>
      </c>
      <c r="G571" s="18" t="s">
        <v>38</v>
      </c>
      <c r="H571" s="18" t="s">
        <v>2658</v>
      </c>
      <c r="I571" s="34" t="s">
        <v>176</v>
      </c>
      <c r="J571" s="18" t="s">
        <v>2882</v>
      </c>
      <c r="K571" s="19" t="s">
        <v>4499</v>
      </c>
    </row>
    <row r="572">
      <c r="A572" s="35" t="s">
        <v>786</v>
      </c>
      <c r="B572" s="35" t="s">
        <v>4500</v>
      </c>
      <c r="C572" s="16" t="s">
        <v>449</v>
      </c>
      <c r="D572" s="22" t="s">
        <v>41</v>
      </c>
      <c r="E572" s="34" t="s">
        <v>2941</v>
      </c>
      <c r="F572" s="18" t="s">
        <v>4501</v>
      </c>
      <c r="G572" s="18" t="s">
        <v>38</v>
      </c>
      <c r="H572" s="18" t="s">
        <v>2658</v>
      </c>
      <c r="I572" s="34" t="s">
        <v>176</v>
      </c>
      <c r="J572" s="18" t="s">
        <v>2655</v>
      </c>
      <c r="K572" s="19" t="s">
        <v>4502</v>
      </c>
    </row>
    <row r="573">
      <c r="A573" s="35" t="s">
        <v>786</v>
      </c>
      <c r="B573" s="35" t="s">
        <v>4503</v>
      </c>
      <c r="C573" s="16" t="s">
        <v>449</v>
      </c>
      <c r="D573" s="22" t="s">
        <v>41</v>
      </c>
      <c r="E573" s="34" t="s">
        <v>2941</v>
      </c>
      <c r="F573" s="18" t="s">
        <v>4167</v>
      </c>
      <c r="G573" s="18" t="s">
        <v>38</v>
      </c>
      <c r="H573" s="18" t="s">
        <v>2658</v>
      </c>
      <c r="I573" s="34" t="s">
        <v>176</v>
      </c>
      <c r="J573" s="18" t="s">
        <v>2655</v>
      </c>
      <c r="K573" s="19" t="s">
        <v>4504</v>
      </c>
    </row>
    <row r="574">
      <c r="A574" s="35" t="s">
        <v>786</v>
      </c>
      <c r="B574" s="35" t="s">
        <v>4505</v>
      </c>
      <c r="C574" s="16" t="s">
        <v>449</v>
      </c>
      <c r="D574" s="22" t="s">
        <v>41</v>
      </c>
      <c r="E574" s="34" t="s">
        <v>2941</v>
      </c>
      <c r="F574" s="18" t="s">
        <v>4176</v>
      </c>
      <c r="G574" s="18" t="s">
        <v>38</v>
      </c>
      <c r="H574" s="18" t="s">
        <v>2658</v>
      </c>
      <c r="I574" s="34" t="s">
        <v>176</v>
      </c>
      <c r="J574" s="18" t="s">
        <v>2655</v>
      </c>
      <c r="K574" s="19" t="s">
        <v>4506</v>
      </c>
    </row>
    <row r="575">
      <c r="A575" s="35" t="s">
        <v>786</v>
      </c>
      <c r="B575" s="35" t="s">
        <v>4507</v>
      </c>
      <c r="C575" s="16" t="s">
        <v>449</v>
      </c>
      <c r="D575" s="22" t="s">
        <v>41</v>
      </c>
      <c r="E575" s="34" t="s">
        <v>2927</v>
      </c>
      <c r="F575" s="18" t="s">
        <v>4508</v>
      </c>
      <c r="G575" s="18" t="s">
        <v>38</v>
      </c>
      <c r="H575" s="18" t="s">
        <v>2658</v>
      </c>
      <c r="I575" s="34" t="s">
        <v>176</v>
      </c>
      <c r="J575" s="18" t="s">
        <v>2860</v>
      </c>
      <c r="K575" s="19" t="s">
        <v>4509</v>
      </c>
    </row>
    <row r="576">
      <c r="A576" s="35" t="s">
        <v>786</v>
      </c>
      <c r="B576" s="35" t="s">
        <v>4510</v>
      </c>
      <c r="C576" s="16" t="s">
        <v>449</v>
      </c>
      <c r="D576" s="22" t="s">
        <v>41</v>
      </c>
      <c r="E576" s="34" t="s">
        <v>2941</v>
      </c>
      <c r="F576" s="18" t="s">
        <v>4049</v>
      </c>
      <c r="G576" s="18" t="s">
        <v>38</v>
      </c>
      <c r="H576" s="18" t="s">
        <v>2658</v>
      </c>
      <c r="I576" s="34" t="s">
        <v>176</v>
      </c>
      <c r="J576" s="18" t="s">
        <v>2655</v>
      </c>
      <c r="K576" s="19" t="s">
        <v>4511</v>
      </c>
    </row>
    <row r="577">
      <c r="A577" s="35" t="s">
        <v>786</v>
      </c>
      <c r="B577" s="35" t="s">
        <v>4512</v>
      </c>
      <c r="C577" s="16" t="s">
        <v>449</v>
      </c>
      <c r="D577" s="22" t="s">
        <v>41</v>
      </c>
      <c r="E577" s="34" t="s">
        <v>2904</v>
      </c>
      <c r="F577" s="18" t="s">
        <v>4513</v>
      </c>
      <c r="G577" s="18" t="s">
        <v>2855</v>
      </c>
      <c r="H577" s="18" t="s">
        <v>2658</v>
      </c>
      <c r="I577" s="34" t="s">
        <v>176</v>
      </c>
      <c r="J577" s="18" t="s">
        <v>2865</v>
      </c>
      <c r="K577" s="19" t="s">
        <v>4514</v>
      </c>
    </row>
    <row r="578">
      <c r="A578" s="35" t="s">
        <v>786</v>
      </c>
      <c r="B578" s="35" t="s">
        <v>4515</v>
      </c>
      <c r="C578" s="16" t="s">
        <v>449</v>
      </c>
      <c r="D578" s="22" t="s">
        <v>41</v>
      </c>
      <c r="E578" s="34" t="s">
        <v>2927</v>
      </c>
      <c r="F578" s="18" t="s">
        <v>4516</v>
      </c>
      <c r="G578" s="18" t="s">
        <v>2855</v>
      </c>
      <c r="H578" s="18" t="s">
        <v>2658</v>
      </c>
      <c r="I578" s="34" t="s">
        <v>176</v>
      </c>
      <c r="J578" s="18" t="s">
        <v>2860</v>
      </c>
      <c r="K578" s="19" t="s">
        <v>4517</v>
      </c>
    </row>
    <row r="579">
      <c r="A579" s="35" t="s">
        <v>786</v>
      </c>
      <c r="B579" s="35" t="s">
        <v>4518</v>
      </c>
      <c r="C579" s="16" t="s">
        <v>449</v>
      </c>
      <c r="D579" s="22" t="s">
        <v>41</v>
      </c>
      <c r="E579" s="34" t="s">
        <v>2880</v>
      </c>
      <c r="F579" s="18" t="s">
        <v>4519</v>
      </c>
      <c r="G579" s="18" t="s">
        <v>2855</v>
      </c>
      <c r="H579" s="18" t="s">
        <v>2658</v>
      </c>
      <c r="I579" s="34" t="s">
        <v>176</v>
      </c>
      <c r="J579" s="18" t="s">
        <v>2882</v>
      </c>
      <c r="K579" s="19" t="s">
        <v>4520</v>
      </c>
    </row>
    <row r="580">
      <c r="A580" s="35" t="s">
        <v>786</v>
      </c>
      <c r="B580" s="35" t="s">
        <v>4521</v>
      </c>
      <c r="C580" s="16" t="s">
        <v>449</v>
      </c>
      <c r="D580" s="22" t="s">
        <v>41</v>
      </c>
      <c r="E580" s="34" t="s">
        <v>2880</v>
      </c>
      <c r="F580" s="18" t="s">
        <v>4522</v>
      </c>
      <c r="G580" s="18" t="s">
        <v>2855</v>
      </c>
      <c r="H580" s="18" t="s">
        <v>2658</v>
      </c>
      <c r="I580" s="34" t="s">
        <v>176</v>
      </c>
      <c r="J580" s="18" t="s">
        <v>2882</v>
      </c>
      <c r="K580" s="19" t="s">
        <v>4523</v>
      </c>
    </row>
    <row r="581">
      <c r="A581" s="35" t="s">
        <v>792</v>
      </c>
      <c r="B581" s="35" t="s">
        <v>4524</v>
      </c>
      <c r="C581" s="16" t="s">
        <v>449</v>
      </c>
      <c r="D581" s="22" t="s">
        <v>41</v>
      </c>
      <c r="E581" s="34" t="s">
        <v>2913</v>
      </c>
      <c r="F581" s="18" t="s">
        <v>4525</v>
      </c>
      <c r="G581" s="18" t="s">
        <v>38</v>
      </c>
      <c r="H581" s="18" t="s">
        <v>2658</v>
      </c>
      <c r="I581" s="34" t="s">
        <v>176</v>
      </c>
      <c r="J581" s="18" t="s">
        <v>2865</v>
      </c>
      <c r="K581" s="19" t="s">
        <v>4526</v>
      </c>
    </row>
    <row r="582">
      <c r="A582" s="35" t="s">
        <v>792</v>
      </c>
      <c r="B582" s="35" t="s">
        <v>4527</v>
      </c>
      <c r="C582" s="16" t="s">
        <v>449</v>
      </c>
      <c r="D582" s="22" t="s">
        <v>41</v>
      </c>
      <c r="E582" s="34" t="s">
        <v>2880</v>
      </c>
      <c r="F582" s="18" t="s">
        <v>4528</v>
      </c>
      <c r="G582" s="18" t="s">
        <v>38</v>
      </c>
      <c r="H582" s="18" t="s">
        <v>2658</v>
      </c>
      <c r="I582" s="34" t="s">
        <v>176</v>
      </c>
      <c r="J582" s="18" t="s">
        <v>2882</v>
      </c>
      <c r="K582" s="19" t="s">
        <v>4529</v>
      </c>
    </row>
    <row r="583">
      <c r="A583" s="35" t="s">
        <v>792</v>
      </c>
      <c r="B583" s="35" t="s">
        <v>4530</v>
      </c>
      <c r="C583" s="16" t="s">
        <v>449</v>
      </c>
      <c r="D583" s="22" t="s">
        <v>41</v>
      </c>
      <c r="E583" s="34" t="s">
        <v>2880</v>
      </c>
      <c r="F583" s="18" t="s">
        <v>4531</v>
      </c>
      <c r="G583" s="18" t="s">
        <v>38</v>
      </c>
      <c r="H583" s="18" t="s">
        <v>2658</v>
      </c>
      <c r="I583" s="34" t="s">
        <v>176</v>
      </c>
      <c r="J583" s="18" t="s">
        <v>2882</v>
      </c>
      <c r="K583" s="19" t="s">
        <v>4532</v>
      </c>
    </row>
    <row r="584">
      <c r="A584" s="35" t="s">
        <v>792</v>
      </c>
      <c r="B584" s="35" t="s">
        <v>4533</v>
      </c>
      <c r="C584" s="16" t="s">
        <v>449</v>
      </c>
      <c r="D584" s="22" t="s">
        <v>41</v>
      </c>
      <c r="E584" s="34" t="s">
        <v>2880</v>
      </c>
      <c r="F584" s="18" t="s">
        <v>4534</v>
      </c>
      <c r="G584" s="18" t="s">
        <v>38</v>
      </c>
      <c r="H584" s="18" t="s">
        <v>2658</v>
      </c>
      <c r="I584" s="34" t="s">
        <v>176</v>
      </c>
      <c r="J584" s="18" t="s">
        <v>2882</v>
      </c>
      <c r="K584" s="19" t="s">
        <v>4535</v>
      </c>
    </row>
    <row r="585">
      <c r="A585" s="35" t="s">
        <v>792</v>
      </c>
      <c r="B585" s="35" t="s">
        <v>4536</v>
      </c>
      <c r="C585" s="16" t="s">
        <v>449</v>
      </c>
      <c r="D585" s="22" t="s">
        <v>41</v>
      </c>
      <c r="E585" s="34" t="s">
        <v>2880</v>
      </c>
      <c r="F585" s="18" t="s">
        <v>4537</v>
      </c>
      <c r="G585" s="18" t="s">
        <v>38</v>
      </c>
      <c r="H585" s="18" t="s">
        <v>2658</v>
      </c>
      <c r="I585" s="34" t="s">
        <v>176</v>
      </c>
      <c r="J585" s="18" t="s">
        <v>2882</v>
      </c>
      <c r="K585" s="19" t="s">
        <v>4538</v>
      </c>
    </row>
    <row r="586">
      <c r="A586" s="35" t="s">
        <v>792</v>
      </c>
      <c r="B586" s="35" t="s">
        <v>4539</v>
      </c>
      <c r="C586" s="16" t="s">
        <v>449</v>
      </c>
      <c r="D586" s="22" t="s">
        <v>41</v>
      </c>
      <c r="E586" s="34" t="s">
        <v>2894</v>
      </c>
      <c r="F586" s="18" t="s">
        <v>4540</v>
      </c>
      <c r="G586" s="18" t="s">
        <v>38</v>
      </c>
      <c r="H586" s="18" t="s">
        <v>2658</v>
      </c>
      <c r="I586" s="34" t="s">
        <v>176</v>
      </c>
      <c r="J586" s="18" t="s">
        <v>2882</v>
      </c>
      <c r="K586" s="19" t="s">
        <v>4541</v>
      </c>
    </row>
    <row r="587">
      <c r="A587" s="35" t="s">
        <v>792</v>
      </c>
      <c r="B587" s="35" t="s">
        <v>4542</v>
      </c>
      <c r="C587" s="16" t="s">
        <v>449</v>
      </c>
      <c r="D587" s="22" t="s">
        <v>41</v>
      </c>
      <c r="E587" s="34" t="s">
        <v>2941</v>
      </c>
      <c r="F587" s="18" t="s">
        <v>4105</v>
      </c>
      <c r="G587" s="18" t="s">
        <v>38</v>
      </c>
      <c r="H587" s="18" t="s">
        <v>2658</v>
      </c>
      <c r="I587" s="34" t="s">
        <v>176</v>
      </c>
      <c r="J587" s="18" t="s">
        <v>2655</v>
      </c>
      <c r="K587" s="19" t="s">
        <v>4543</v>
      </c>
    </row>
    <row r="588">
      <c r="A588" s="35" t="s">
        <v>792</v>
      </c>
      <c r="B588" s="35" t="s">
        <v>4544</v>
      </c>
      <c r="C588" s="16" t="s">
        <v>449</v>
      </c>
      <c r="D588" s="22" t="s">
        <v>41</v>
      </c>
      <c r="E588" s="34" t="s">
        <v>2927</v>
      </c>
      <c r="F588" s="18" t="s">
        <v>4545</v>
      </c>
      <c r="G588" s="18" t="s">
        <v>38</v>
      </c>
      <c r="H588" s="18" t="s">
        <v>2658</v>
      </c>
      <c r="I588" s="34" t="s">
        <v>176</v>
      </c>
      <c r="J588" s="18" t="s">
        <v>2860</v>
      </c>
      <c r="K588" s="19" t="s">
        <v>4546</v>
      </c>
    </row>
    <row r="589">
      <c r="A589" s="35" t="s">
        <v>792</v>
      </c>
      <c r="B589" s="35" t="s">
        <v>4547</v>
      </c>
      <c r="C589" s="16" t="s">
        <v>449</v>
      </c>
      <c r="D589" s="22" t="s">
        <v>41</v>
      </c>
      <c r="E589" s="34" t="s">
        <v>2927</v>
      </c>
      <c r="F589" s="18" t="s">
        <v>4548</v>
      </c>
      <c r="G589" s="18" t="s">
        <v>38</v>
      </c>
      <c r="H589" s="18" t="s">
        <v>2658</v>
      </c>
      <c r="I589" s="34" t="s">
        <v>176</v>
      </c>
      <c r="J589" s="18" t="s">
        <v>2860</v>
      </c>
      <c r="K589" s="19" t="s">
        <v>4549</v>
      </c>
    </row>
    <row r="590">
      <c r="A590" s="35" t="s">
        <v>792</v>
      </c>
      <c r="B590" s="35" t="s">
        <v>4550</v>
      </c>
      <c r="C590" s="16" t="s">
        <v>449</v>
      </c>
      <c r="D590" s="22" t="s">
        <v>41</v>
      </c>
      <c r="E590" s="34" t="s">
        <v>2904</v>
      </c>
      <c r="F590" s="18" t="s">
        <v>4551</v>
      </c>
      <c r="G590" s="18" t="s">
        <v>38</v>
      </c>
      <c r="H590" s="18" t="s">
        <v>2658</v>
      </c>
      <c r="I590" s="34" t="s">
        <v>176</v>
      </c>
      <c r="J590" s="18" t="s">
        <v>2865</v>
      </c>
      <c r="K590" s="19" t="s">
        <v>4552</v>
      </c>
    </row>
    <row r="591">
      <c r="A591" s="35" t="s">
        <v>792</v>
      </c>
      <c r="B591" s="35" t="s">
        <v>4553</v>
      </c>
      <c r="C591" s="16" t="s">
        <v>449</v>
      </c>
      <c r="D591" s="22" t="s">
        <v>41</v>
      </c>
      <c r="E591" s="34" t="s">
        <v>2917</v>
      </c>
      <c r="F591" s="18" t="s">
        <v>4554</v>
      </c>
      <c r="G591" s="18" t="s">
        <v>38</v>
      </c>
      <c r="H591" s="18" t="s">
        <v>2658</v>
      </c>
      <c r="I591" s="34" t="s">
        <v>176</v>
      </c>
      <c r="J591" s="18" t="s">
        <v>2655</v>
      </c>
      <c r="K591" s="19" t="s">
        <v>4555</v>
      </c>
    </row>
    <row r="592">
      <c r="A592" s="35" t="s">
        <v>792</v>
      </c>
      <c r="B592" s="35" t="s">
        <v>4556</v>
      </c>
      <c r="C592" s="16" t="s">
        <v>449</v>
      </c>
      <c r="D592" s="22" t="s">
        <v>41</v>
      </c>
      <c r="E592" s="34" t="s">
        <v>2927</v>
      </c>
      <c r="F592" s="18" t="s">
        <v>4557</v>
      </c>
      <c r="G592" s="18" t="s">
        <v>2855</v>
      </c>
      <c r="H592" s="18" t="s">
        <v>2658</v>
      </c>
      <c r="I592" s="34" t="s">
        <v>176</v>
      </c>
      <c r="J592" s="18" t="s">
        <v>2860</v>
      </c>
      <c r="K592" s="19" t="s">
        <v>4558</v>
      </c>
    </row>
    <row r="593">
      <c r="A593" s="35" t="s">
        <v>792</v>
      </c>
      <c r="B593" s="35" t="s">
        <v>4559</v>
      </c>
      <c r="C593" s="16" t="s">
        <v>449</v>
      </c>
      <c r="D593" s="22" t="s">
        <v>41</v>
      </c>
      <c r="E593" s="34" t="s">
        <v>2931</v>
      </c>
      <c r="F593" s="18" t="s">
        <v>4560</v>
      </c>
      <c r="G593" s="18" t="s">
        <v>2855</v>
      </c>
      <c r="H593" s="18" t="s">
        <v>2658</v>
      </c>
      <c r="I593" s="34" t="s">
        <v>176</v>
      </c>
      <c r="J593" s="18" t="s">
        <v>2865</v>
      </c>
      <c r="K593" s="19" t="s">
        <v>4561</v>
      </c>
    </row>
    <row r="594">
      <c r="A594" s="35" t="s">
        <v>792</v>
      </c>
      <c r="B594" s="35" t="s">
        <v>4562</v>
      </c>
      <c r="C594" s="16" t="s">
        <v>449</v>
      </c>
      <c r="D594" s="22" t="s">
        <v>41</v>
      </c>
      <c r="E594" s="34" t="s">
        <v>2880</v>
      </c>
      <c r="F594" s="18" t="s">
        <v>4563</v>
      </c>
      <c r="G594" s="18" t="s">
        <v>2855</v>
      </c>
      <c r="H594" s="18" t="s">
        <v>2658</v>
      </c>
      <c r="I594" s="34" t="s">
        <v>176</v>
      </c>
      <c r="J594" s="18" t="s">
        <v>2882</v>
      </c>
      <c r="K594" s="19" t="s">
        <v>4564</v>
      </c>
    </row>
    <row r="595">
      <c r="A595" s="35" t="s">
        <v>792</v>
      </c>
      <c r="B595" s="35" t="s">
        <v>4565</v>
      </c>
      <c r="C595" s="16" t="s">
        <v>449</v>
      </c>
      <c r="D595" s="22" t="s">
        <v>41</v>
      </c>
      <c r="E595" s="34" t="s">
        <v>2894</v>
      </c>
      <c r="F595" s="18" t="s">
        <v>4566</v>
      </c>
      <c r="G595" s="18" t="s">
        <v>2855</v>
      </c>
      <c r="H595" s="18" t="s">
        <v>2658</v>
      </c>
      <c r="I595" s="34" t="s">
        <v>176</v>
      </c>
      <c r="J595" s="18" t="s">
        <v>2882</v>
      </c>
      <c r="K595" s="19" t="s">
        <v>4567</v>
      </c>
    </row>
    <row r="596">
      <c r="A596" s="35" t="s">
        <v>792</v>
      </c>
      <c r="B596" s="35" t="s">
        <v>4568</v>
      </c>
      <c r="C596" s="16" t="s">
        <v>449</v>
      </c>
      <c r="D596" s="22" t="s">
        <v>41</v>
      </c>
      <c r="E596" s="34" t="s">
        <v>2941</v>
      </c>
      <c r="F596" s="18" t="s">
        <v>4183</v>
      </c>
      <c r="G596" s="18" t="s">
        <v>2855</v>
      </c>
      <c r="H596" s="18" t="s">
        <v>2658</v>
      </c>
      <c r="I596" s="34" t="s">
        <v>176</v>
      </c>
      <c r="J596" s="18" t="s">
        <v>2655</v>
      </c>
      <c r="K596" s="19" t="s">
        <v>4569</v>
      </c>
    </row>
    <row r="597">
      <c r="A597" s="35" t="s">
        <v>792</v>
      </c>
      <c r="B597" s="35" t="s">
        <v>4570</v>
      </c>
      <c r="C597" s="16" t="s">
        <v>449</v>
      </c>
      <c r="D597" s="22" t="s">
        <v>41</v>
      </c>
      <c r="E597" s="34" t="s">
        <v>2917</v>
      </c>
      <c r="F597" s="18" t="s">
        <v>4571</v>
      </c>
      <c r="G597" s="18" t="s">
        <v>2855</v>
      </c>
      <c r="H597" s="18" t="s">
        <v>2658</v>
      </c>
      <c r="I597" s="34" t="s">
        <v>176</v>
      </c>
      <c r="J597" s="18" t="s">
        <v>2655</v>
      </c>
      <c r="K597" s="19" t="s">
        <v>4572</v>
      </c>
    </row>
    <row r="598">
      <c r="A598" s="35" t="s">
        <v>797</v>
      </c>
      <c r="B598" s="35" t="s">
        <v>4573</v>
      </c>
      <c r="C598" s="16" t="s">
        <v>449</v>
      </c>
      <c r="D598" s="22" t="s">
        <v>41</v>
      </c>
      <c r="E598" s="34" t="s">
        <v>2904</v>
      </c>
      <c r="F598" s="18" t="s">
        <v>4574</v>
      </c>
      <c r="G598" s="18" t="s">
        <v>38</v>
      </c>
      <c r="H598" s="18" t="s">
        <v>2658</v>
      </c>
      <c r="I598" s="34" t="s">
        <v>176</v>
      </c>
      <c r="J598" s="18" t="s">
        <v>2865</v>
      </c>
      <c r="K598" s="19" t="s">
        <v>4575</v>
      </c>
    </row>
    <row r="599">
      <c r="A599" s="35" t="s">
        <v>797</v>
      </c>
      <c r="B599" s="35" t="s">
        <v>4576</v>
      </c>
      <c r="C599" s="16" t="s">
        <v>449</v>
      </c>
      <c r="D599" s="22" t="s">
        <v>41</v>
      </c>
      <c r="E599" s="34" t="s">
        <v>2927</v>
      </c>
      <c r="F599" s="18" t="s">
        <v>4577</v>
      </c>
      <c r="G599" s="18" t="s">
        <v>38</v>
      </c>
      <c r="H599" s="18" t="s">
        <v>2658</v>
      </c>
      <c r="I599" s="34" t="s">
        <v>176</v>
      </c>
      <c r="J599" s="18" t="s">
        <v>2860</v>
      </c>
      <c r="K599" s="19" t="s">
        <v>4578</v>
      </c>
    </row>
    <row r="600">
      <c r="A600" s="35" t="s">
        <v>797</v>
      </c>
      <c r="B600" s="35" t="s">
        <v>4579</v>
      </c>
      <c r="C600" s="16" t="s">
        <v>449</v>
      </c>
      <c r="D600" s="22" t="s">
        <v>41</v>
      </c>
      <c r="E600" s="34" t="s">
        <v>2904</v>
      </c>
      <c r="F600" s="18" t="s">
        <v>4580</v>
      </c>
      <c r="G600" s="18" t="s">
        <v>38</v>
      </c>
      <c r="H600" s="18" t="s">
        <v>2658</v>
      </c>
      <c r="I600" s="34" t="s">
        <v>176</v>
      </c>
      <c r="J600" s="18" t="s">
        <v>2865</v>
      </c>
      <c r="K600" s="19" t="s">
        <v>4581</v>
      </c>
    </row>
    <row r="601">
      <c r="A601" s="35" t="s">
        <v>797</v>
      </c>
      <c r="B601" s="35" t="s">
        <v>4582</v>
      </c>
      <c r="C601" s="16" t="s">
        <v>449</v>
      </c>
      <c r="D601" s="22" t="s">
        <v>41</v>
      </c>
      <c r="E601" s="34" t="s">
        <v>3514</v>
      </c>
      <c r="F601" s="18" t="s">
        <v>4583</v>
      </c>
      <c r="G601" s="18" t="s">
        <v>38</v>
      </c>
      <c r="H601" s="18" t="s">
        <v>2658</v>
      </c>
      <c r="I601" s="34" t="s">
        <v>176</v>
      </c>
      <c r="J601" s="18" t="s">
        <v>2865</v>
      </c>
      <c r="K601" s="19" t="s">
        <v>4584</v>
      </c>
    </row>
    <row r="602">
      <c r="A602" s="35" t="s">
        <v>797</v>
      </c>
      <c r="B602" s="35" t="s">
        <v>4585</v>
      </c>
      <c r="C602" s="16" t="s">
        <v>449</v>
      </c>
      <c r="D602" s="22" t="s">
        <v>41</v>
      </c>
      <c r="E602" s="34" t="s">
        <v>3514</v>
      </c>
      <c r="F602" s="18" t="s">
        <v>4586</v>
      </c>
      <c r="G602" s="18" t="s">
        <v>38</v>
      </c>
      <c r="H602" s="18" t="s">
        <v>2658</v>
      </c>
      <c r="I602" s="34" t="s">
        <v>176</v>
      </c>
      <c r="J602" s="18" t="s">
        <v>2865</v>
      </c>
      <c r="K602" s="19" t="s">
        <v>4587</v>
      </c>
    </row>
    <row r="603">
      <c r="A603" s="35" t="s">
        <v>797</v>
      </c>
      <c r="B603" s="35" t="s">
        <v>4588</v>
      </c>
      <c r="C603" s="16" t="s">
        <v>449</v>
      </c>
      <c r="D603" s="22" t="s">
        <v>41</v>
      </c>
      <c r="E603" s="34" t="s">
        <v>2904</v>
      </c>
      <c r="F603" s="18" t="s">
        <v>4589</v>
      </c>
      <c r="G603" s="18" t="s">
        <v>38</v>
      </c>
      <c r="H603" s="18" t="s">
        <v>2658</v>
      </c>
      <c r="I603" s="34" t="s">
        <v>176</v>
      </c>
      <c r="J603" s="18" t="s">
        <v>2865</v>
      </c>
      <c r="K603" s="19" t="s">
        <v>4590</v>
      </c>
    </row>
    <row r="604">
      <c r="A604" s="35" t="s">
        <v>797</v>
      </c>
      <c r="B604" s="35" t="s">
        <v>4591</v>
      </c>
      <c r="C604" s="16" t="s">
        <v>449</v>
      </c>
      <c r="D604" s="22" t="s">
        <v>41</v>
      </c>
      <c r="E604" s="34" t="s">
        <v>2880</v>
      </c>
      <c r="F604" s="18" t="s">
        <v>4592</v>
      </c>
      <c r="G604" s="18" t="s">
        <v>38</v>
      </c>
      <c r="H604" s="18" t="s">
        <v>2658</v>
      </c>
      <c r="I604" s="34" t="s">
        <v>176</v>
      </c>
      <c r="J604" s="18" t="s">
        <v>2882</v>
      </c>
      <c r="K604" s="19" t="s">
        <v>4593</v>
      </c>
    </row>
    <row r="605">
      <c r="A605" s="35" t="s">
        <v>797</v>
      </c>
      <c r="B605" s="35" t="s">
        <v>4594</v>
      </c>
      <c r="C605" s="16" t="s">
        <v>449</v>
      </c>
      <c r="D605" s="22" t="s">
        <v>41</v>
      </c>
      <c r="E605" s="34" t="s">
        <v>2931</v>
      </c>
      <c r="F605" s="18" t="s">
        <v>4595</v>
      </c>
      <c r="G605" s="18" t="s">
        <v>38</v>
      </c>
      <c r="H605" s="18" t="s">
        <v>2658</v>
      </c>
      <c r="I605" s="34" t="s">
        <v>176</v>
      </c>
      <c r="J605" s="18" t="s">
        <v>2865</v>
      </c>
      <c r="K605" s="19" t="s">
        <v>4596</v>
      </c>
    </row>
    <row r="606">
      <c r="A606" s="35" t="s">
        <v>797</v>
      </c>
      <c r="B606" s="35" t="s">
        <v>4597</v>
      </c>
      <c r="C606" s="16" t="s">
        <v>449</v>
      </c>
      <c r="D606" s="22" t="s">
        <v>41</v>
      </c>
      <c r="E606" s="34" t="s">
        <v>2931</v>
      </c>
      <c r="F606" s="18" t="s">
        <v>4598</v>
      </c>
      <c r="G606" s="18" t="s">
        <v>38</v>
      </c>
      <c r="H606" s="18" t="s">
        <v>2658</v>
      </c>
      <c r="I606" s="34" t="s">
        <v>176</v>
      </c>
      <c r="J606" s="18" t="s">
        <v>2865</v>
      </c>
      <c r="K606" s="19" t="s">
        <v>4599</v>
      </c>
    </row>
    <row r="607">
      <c r="A607" s="35" t="s">
        <v>797</v>
      </c>
      <c r="B607" s="35" t="s">
        <v>4600</v>
      </c>
      <c r="C607" s="16" t="s">
        <v>449</v>
      </c>
      <c r="D607" s="22" t="s">
        <v>41</v>
      </c>
      <c r="E607" s="34" t="s">
        <v>2904</v>
      </c>
      <c r="F607" s="18" t="s">
        <v>4601</v>
      </c>
      <c r="G607" s="18" t="s">
        <v>38</v>
      </c>
      <c r="H607" s="18" t="s">
        <v>2658</v>
      </c>
      <c r="I607" s="34" t="s">
        <v>176</v>
      </c>
      <c r="J607" s="18" t="s">
        <v>2865</v>
      </c>
      <c r="K607" s="19" t="s">
        <v>4602</v>
      </c>
    </row>
    <row r="608">
      <c r="A608" s="35" t="s">
        <v>797</v>
      </c>
      <c r="B608" s="35" t="s">
        <v>4603</v>
      </c>
      <c r="C608" s="16" t="s">
        <v>449</v>
      </c>
      <c r="D608" s="22" t="s">
        <v>41</v>
      </c>
      <c r="E608" s="34" t="s">
        <v>2927</v>
      </c>
      <c r="F608" s="18" t="s">
        <v>4604</v>
      </c>
      <c r="G608" s="18" t="s">
        <v>38</v>
      </c>
      <c r="H608" s="18" t="s">
        <v>2658</v>
      </c>
      <c r="I608" s="34" t="s">
        <v>176</v>
      </c>
      <c r="J608" s="18" t="s">
        <v>2860</v>
      </c>
      <c r="K608" s="19" t="s">
        <v>4605</v>
      </c>
    </row>
    <row r="609">
      <c r="A609" s="35" t="s">
        <v>797</v>
      </c>
      <c r="B609" s="35" t="s">
        <v>4606</v>
      </c>
      <c r="C609" s="16" t="s">
        <v>449</v>
      </c>
      <c r="D609" s="22" t="s">
        <v>41</v>
      </c>
      <c r="E609" s="34" t="s">
        <v>2904</v>
      </c>
      <c r="F609" s="18" t="s">
        <v>4607</v>
      </c>
      <c r="G609" s="18" t="s">
        <v>38</v>
      </c>
      <c r="H609" s="18" t="s">
        <v>2658</v>
      </c>
      <c r="I609" s="34" t="s">
        <v>176</v>
      </c>
      <c r="J609" s="18" t="s">
        <v>2865</v>
      </c>
      <c r="K609" s="19" t="s">
        <v>4608</v>
      </c>
    </row>
    <row r="610">
      <c r="A610" s="35" t="s">
        <v>797</v>
      </c>
      <c r="B610" s="35" t="s">
        <v>4609</v>
      </c>
      <c r="C610" s="16" t="s">
        <v>449</v>
      </c>
      <c r="D610" s="22" t="s">
        <v>41</v>
      </c>
      <c r="E610" s="34" t="s">
        <v>2927</v>
      </c>
      <c r="F610" s="18" t="s">
        <v>4610</v>
      </c>
      <c r="G610" s="18" t="s">
        <v>38</v>
      </c>
      <c r="H610" s="18" t="s">
        <v>2658</v>
      </c>
      <c r="I610" s="34" t="s">
        <v>176</v>
      </c>
      <c r="J610" s="18" t="s">
        <v>2860</v>
      </c>
      <c r="K610" s="19" t="s">
        <v>4033</v>
      </c>
    </row>
    <row r="611">
      <c r="A611" s="35" t="s">
        <v>797</v>
      </c>
      <c r="B611" s="35" t="s">
        <v>4611</v>
      </c>
      <c r="C611" s="16" t="s">
        <v>449</v>
      </c>
      <c r="D611" s="22" t="s">
        <v>41</v>
      </c>
      <c r="E611" s="34" t="s">
        <v>2927</v>
      </c>
      <c r="F611" s="18" t="s">
        <v>4612</v>
      </c>
      <c r="G611" s="18" t="s">
        <v>38</v>
      </c>
      <c r="H611" s="18" t="s">
        <v>2658</v>
      </c>
      <c r="I611" s="34" t="s">
        <v>176</v>
      </c>
      <c r="J611" s="18" t="s">
        <v>2860</v>
      </c>
      <c r="K611" s="19" t="s">
        <v>4613</v>
      </c>
    </row>
    <row r="612">
      <c r="A612" s="35" t="s">
        <v>797</v>
      </c>
      <c r="B612" s="35" t="s">
        <v>4614</v>
      </c>
      <c r="C612" s="16" t="s">
        <v>449</v>
      </c>
      <c r="D612" s="22" t="s">
        <v>41</v>
      </c>
      <c r="E612" s="34" t="s">
        <v>2904</v>
      </c>
      <c r="F612" s="18" t="s">
        <v>4615</v>
      </c>
      <c r="G612" s="18" t="s">
        <v>38</v>
      </c>
      <c r="H612" s="18" t="s">
        <v>2658</v>
      </c>
      <c r="I612" s="34" t="s">
        <v>176</v>
      </c>
      <c r="J612" s="18" t="s">
        <v>2865</v>
      </c>
      <c r="K612" s="19" t="s">
        <v>4616</v>
      </c>
    </row>
    <row r="613">
      <c r="A613" s="35" t="s">
        <v>797</v>
      </c>
      <c r="B613" s="35" t="s">
        <v>4617</v>
      </c>
      <c r="C613" s="16" t="s">
        <v>449</v>
      </c>
      <c r="D613" s="22" t="s">
        <v>41</v>
      </c>
      <c r="E613" s="34" t="s">
        <v>2927</v>
      </c>
      <c r="F613" s="18" t="s">
        <v>4618</v>
      </c>
      <c r="G613" s="18" t="s">
        <v>38</v>
      </c>
      <c r="H613" s="18" t="s">
        <v>2658</v>
      </c>
      <c r="I613" s="34" t="s">
        <v>176</v>
      </c>
      <c r="J613" s="18" t="s">
        <v>2860</v>
      </c>
      <c r="K613" s="19" t="s">
        <v>4619</v>
      </c>
    </row>
    <row r="614">
      <c r="A614" s="35" t="s">
        <v>797</v>
      </c>
      <c r="B614" s="35" t="s">
        <v>4620</v>
      </c>
      <c r="C614" s="16" t="s">
        <v>449</v>
      </c>
      <c r="D614" s="22" t="s">
        <v>41</v>
      </c>
      <c r="E614" s="34" t="s">
        <v>2927</v>
      </c>
      <c r="F614" s="18" t="s">
        <v>4621</v>
      </c>
      <c r="G614" s="18" t="s">
        <v>38</v>
      </c>
      <c r="H614" s="18" t="s">
        <v>2658</v>
      </c>
      <c r="I614" s="34" t="s">
        <v>176</v>
      </c>
      <c r="J614" s="18" t="s">
        <v>2860</v>
      </c>
      <c r="K614" s="19" t="s">
        <v>4622</v>
      </c>
    </row>
    <row r="615">
      <c r="A615" s="35" t="s">
        <v>797</v>
      </c>
      <c r="B615" s="35" t="s">
        <v>4623</v>
      </c>
      <c r="C615" s="16" t="s">
        <v>449</v>
      </c>
      <c r="D615" s="22" t="s">
        <v>41</v>
      </c>
      <c r="E615" s="34" t="s">
        <v>2927</v>
      </c>
      <c r="F615" s="18" t="s">
        <v>4624</v>
      </c>
      <c r="G615" s="18" t="s">
        <v>38</v>
      </c>
      <c r="H615" s="18" t="s">
        <v>2658</v>
      </c>
      <c r="I615" s="34" t="s">
        <v>176</v>
      </c>
      <c r="J615" s="18" t="s">
        <v>2860</v>
      </c>
      <c r="K615" s="19" t="s">
        <v>4625</v>
      </c>
    </row>
    <row r="616">
      <c r="A616" s="35" t="s">
        <v>797</v>
      </c>
      <c r="B616" s="35" t="s">
        <v>4626</v>
      </c>
      <c r="C616" s="16" t="s">
        <v>449</v>
      </c>
      <c r="D616" s="22" t="s">
        <v>41</v>
      </c>
      <c r="E616" s="34" t="s">
        <v>2927</v>
      </c>
      <c r="F616" s="18" t="s">
        <v>4627</v>
      </c>
      <c r="G616" s="18" t="s">
        <v>38</v>
      </c>
      <c r="H616" s="18" t="s">
        <v>2658</v>
      </c>
      <c r="I616" s="34" t="s">
        <v>176</v>
      </c>
      <c r="J616" s="18" t="s">
        <v>2860</v>
      </c>
      <c r="K616" s="19" t="s">
        <v>4628</v>
      </c>
    </row>
    <row r="617">
      <c r="A617" s="35" t="s">
        <v>797</v>
      </c>
      <c r="B617" s="35" t="s">
        <v>4629</v>
      </c>
      <c r="C617" s="16" t="s">
        <v>449</v>
      </c>
      <c r="D617" s="22" t="s">
        <v>41</v>
      </c>
      <c r="E617" s="34" t="s">
        <v>2904</v>
      </c>
      <c r="F617" s="18" t="s">
        <v>4483</v>
      </c>
      <c r="G617" s="18" t="s">
        <v>2855</v>
      </c>
      <c r="H617" s="18" t="s">
        <v>2658</v>
      </c>
      <c r="I617" s="34" t="s">
        <v>176</v>
      </c>
      <c r="J617" s="18" t="s">
        <v>2865</v>
      </c>
      <c r="K617" s="19" t="s">
        <v>4630</v>
      </c>
    </row>
    <row r="618">
      <c r="A618" s="35" t="s">
        <v>797</v>
      </c>
      <c r="B618" s="35" t="s">
        <v>4631</v>
      </c>
      <c r="C618" s="16" t="s">
        <v>449</v>
      </c>
      <c r="D618" s="22" t="s">
        <v>41</v>
      </c>
      <c r="E618" s="34" t="s">
        <v>2927</v>
      </c>
      <c r="F618" s="18" t="s">
        <v>4632</v>
      </c>
      <c r="G618" s="18" t="s">
        <v>2855</v>
      </c>
      <c r="H618" s="18" t="s">
        <v>2658</v>
      </c>
      <c r="I618" s="34" t="s">
        <v>176</v>
      </c>
      <c r="J618" s="18" t="s">
        <v>2860</v>
      </c>
      <c r="K618" s="19" t="s">
        <v>4633</v>
      </c>
    </row>
    <row r="619">
      <c r="A619" s="35" t="s">
        <v>797</v>
      </c>
      <c r="B619" s="35" t="s">
        <v>4634</v>
      </c>
      <c r="C619" s="16" t="s">
        <v>449</v>
      </c>
      <c r="D619" s="22" t="s">
        <v>41</v>
      </c>
      <c r="E619" s="34" t="s">
        <v>2927</v>
      </c>
      <c r="F619" s="18" t="s">
        <v>4635</v>
      </c>
      <c r="G619" s="18" t="s">
        <v>2855</v>
      </c>
      <c r="H619" s="18" t="s">
        <v>2658</v>
      </c>
      <c r="I619" s="34" t="s">
        <v>176</v>
      </c>
      <c r="J619" s="18" t="s">
        <v>2860</v>
      </c>
      <c r="K619" s="19" t="s">
        <v>4198</v>
      </c>
    </row>
    <row r="620">
      <c r="A620" s="35" t="s">
        <v>797</v>
      </c>
      <c r="B620" s="35" t="s">
        <v>4636</v>
      </c>
      <c r="C620" s="16" t="s">
        <v>449</v>
      </c>
      <c r="D620" s="22" t="s">
        <v>41</v>
      </c>
      <c r="E620" s="34" t="s">
        <v>2927</v>
      </c>
      <c r="F620" s="18" t="s">
        <v>4637</v>
      </c>
      <c r="G620" s="18" t="s">
        <v>2855</v>
      </c>
      <c r="H620" s="18" t="s">
        <v>2658</v>
      </c>
      <c r="I620" s="34" t="s">
        <v>176</v>
      </c>
      <c r="J620" s="18" t="s">
        <v>2860</v>
      </c>
      <c r="K620" s="19" t="s">
        <v>4638</v>
      </c>
    </row>
    <row r="621">
      <c r="A621" s="35" t="s">
        <v>797</v>
      </c>
      <c r="B621" s="35" t="s">
        <v>4639</v>
      </c>
      <c r="C621" s="16" t="s">
        <v>449</v>
      </c>
      <c r="D621" s="22" t="s">
        <v>41</v>
      </c>
      <c r="E621" s="34" t="s">
        <v>2927</v>
      </c>
      <c r="F621" s="18" t="s">
        <v>4640</v>
      </c>
      <c r="G621" s="18" t="s">
        <v>2855</v>
      </c>
      <c r="H621" s="18" t="s">
        <v>2658</v>
      </c>
      <c r="I621" s="34" t="s">
        <v>176</v>
      </c>
      <c r="J621" s="18" t="s">
        <v>2860</v>
      </c>
      <c r="K621" s="19" t="s">
        <v>4641</v>
      </c>
    </row>
    <row r="622">
      <c r="A622" s="35" t="s">
        <v>797</v>
      </c>
      <c r="B622" s="35" t="s">
        <v>4642</v>
      </c>
      <c r="C622" s="16" t="s">
        <v>449</v>
      </c>
      <c r="D622" s="22" t="s">
        <v>41</v>
      </c>
      <c r="E622" s="34" t="s">
        <v>2927</v>
      </c>
      <c r="F622" s="18" t="s">
        <v>4643</v>
      </c>
      <c r="G622" s="18" t="s">
        <v>2855</v>
      </c>
      <c r="H622" s="18" t="s">
        <v>2658</v>
      </c>
      <c r="I622" s="34" t="s">
        <v>176</v>
      </c>
      <c r="J622" s="18" t="s">
        <v>2860</v>
      </c>
      <c r="K622" s="19" t="s">
        <v>4644</v>
      </c>
    </row>
    <row r="623">
      <c r="A623" s="35" t="s">
        <v>797</v>
      </c>
      <c r="B623" s="35" t="s">
        <v>4645</v>
      </c>
      <c r="C623" s="16" t="s">
        <v>449</v>
      </c>
      <c r="D623" s="22" t="s">
        <v>41</v>
      </c>
      <c r="E623" s="34" t="s">
        <v>2927</v>
      </c>
      <c r="F623" s="18" t="s">
        <v>4646</v>
      </c>
      <c r="G623" s="18" t="s">
        <v>2855</v>
      </c>
      <c r="H623" s="18" t="s">
        <v>2658</v>
      </c>
      <c r="I623" s="34" t="s">
        <v>176</v>
      </c>
      <c r="J623" s="18" t="s">
        <v>2860</v>
      </c>
      <c r="K623" s="19" t="s">
        <v>4647</v>
      </c>
    </row>
    <row r="624">
      <c r="A624" s="35" t="s">
        <v>797</v>
      </c>
      <c r="B624" s="35" t="s">
        <v>4648</v>
      </c>
      <c r="C624" s="16" t="s">
        <v>449</v>
      </c>
      <c r="D624" s="22" t="s">
        <v>41</v>
      </c>
      <c r="E624" s="34" t="s">
        <v>2931</v>
      </c>
      <c r="F624" s="18" t="s">
        <v>4649</v>
      </c>
      <c r="G624" s="18" t="s">
        <v>2855</v>
      </c>
      <c r="H624" s="18" t="s">
        <v>2658</v>
      </c>
      <c r="I624" s="34" t="s">
        <v>176</v>
      </c>
      <c r="J624" s="18" t="s">
        <v>2865</v>
      </c>
      <c r="K624" s="19" t="s">
        <v>4650</v>
      </c>
    </row>
    <row r="625">
      <c r="A625" s="35" t="s">
        <v>797</v>
      </c>
      <c r="B625" s="35" t="s">
        <v>4651</v>
      </c>
      <c r="C625" s="16" t="s">
        <v>449</v>
      </c>
      <c r="D625" s="22" t="s">
        <v>41</v>
      </c>
      <c r="E625" s="34" t="s">
        <v>2927</v>
      </c>
      <c r="F625" s="18" t="s">
        <v>4652</v>
      </c>
      <c r="G625" s="18" t="s">
        <v>2855</v>
      </c>
      <c r="H625" s="18" t="s">
        <v>2658</v>
      </c>
      <c r="I625" s="34" t="s">
        <v>176</v>
      </c>
      <c r="J625" s="18" t="s">
        <v>2860</v>
      </c>
      <c r="K625" s="19" t="s">
        <v>4653</v>
      </c>
    </row>
    <row r="626">
      <c r="A626" s="35" t="s">
        <v>797</v>
      </c>
      <c r="B626" s="35" t="s">
        <v>4654</v>
      </c>
      <c r="C626" s="16" t="s">
        <v>449</v>
      </c>
      <c r="D626" s="22" t="s">
        <v>41</v>
      </c>
      <c r="E626" s="34" t="s">
        <v>2904</v>
      </c>
      <c r="F626" s="18" t="s">
        <v>3893</v>
      </c>
      <c r="G626" s="18" t="s">
        <v>38</v>
      </c>
      <c r="H626" s="18" t="s">
        <v>2658</v>
      </c>
      <c r="I626" s="34" t="s">
        <v>176</v>
      </c>
      <c r="J626" s="18" t="s">
        <v>2865</v>
      </c>
      <c r="K626" s="19" t="s">
        <v>4655</v>
      </c>
    </row>
    <row r="627">
      <c r="A627" s="35" t="s">
        <v>797</v>
      </c>
      <c r="B627" s="35" t="s">
        <v>4656</v>
      </c>
      <c r="C627" s="16" t="s">
        <v>449</v>
      </c>
      <c r="D627" s="22" t="s">
        <v>41</v>
      </c>
      <c r="E627" s="34" t="s">
        <v>2904</v>
      </c>
      <c r="F627" s="18" t="s">
        <v>4657</v>
      </c>
      <c r="G627" s="18" t="s">
        <v>2855</v>
      </c>
      <c r="H627" s="18" t="s">
        <v>2658</v>
      </c>
      <c r="I627" s="34" t="s">
        <v>176</v>
      </c>
      <c r="J627" s="18" t="s">
        <v>2865</v>
      </c>
      <c r="K627" s="19" t="s">
        <v>4658</v>
      </c>
    </row>
    <row r="628">
      <c r="A628" s="35" t="s">
        <v>797</v>
      </c>
      <c r="B628" s="35" t="s">
        <v>4659</v>
      </c>
      <c r="C628" s="16" t="s">
        <v>449</v>
      </c>
      <c r="D628" s="22" t="s">
        <v>41</v>
      </c>
      <c r="E628" s="34" t="s">
        <v>3514</v>
      </c>
      <c r="F628" s="18" t="s">
        <v>4660</v>
      </c>
      <c r="G628" s="18" t="s">
        <v>2855</v>
      </c>
      <c r="H628" s="18" t="s">
        <v>2658</v>
      </c>
      <c r="I628" s="34" t="s">
        <v>176</v>
      </c>
      <c r="J628" s="18" t="s">
        <v>2865</v>
      </c>
      <c r="K628" s="19" t="s">
        <v>4661</v>
      </c>
    </row>
    <row r="629">
      <c r="A629" s="35" t="s">
        <v>797</v>
      </c>
      <c r="B629" s="35" t="s">
        <v>4662</v>
      </c>
      <c r="C629" s="16" t="s">
        <v>449</v>
      </c>
      <c r="D629" s="22" t="s">
        <v>41</v>
      </c>
      <c r="E629" s="34" t="s">
        <v>3514</v>
      </c>
      <c r="F629" s="18" t="s">
        <v>4663</v>
      </c>
      <c r="G629" s="18" t="s">
        <v>2855</v>
      </c>
      <c r="H629" s="18" t="s">
        <v>2658</v>
      </c>
      <c r="I629" s="34" t="s">
        <v>176</v>
      </c>
      <c r="J629" s="18" t="s">
        <v>2865</v>
      </c>
      <c r="K629" s="19" t="s">
        <v>4664</v>
      </c>
    </row>
    <row r="630">
      <c r="A630" s="35" t="s">
        <v>797</v>
      </c>
      <c r="B630" s="35" t="s">
        <v>4665</v>
      </c>
      <c r="C630" s="16" t="s">
        <v>449</v>
      </c>
      <c r="D630" s="22" t="s">
        <v>41</v>
      </c>
      <c r="E630" s="34" t="s">
        <v>4666</v>
      </c>
      <c r="F630" s="18" t="s">
        <v>4667</v>
      </c>
      <c r="G630" s="18" t="s">
        <v>2855</v>
      </c>
      <c r="H630" s="18" t="s">
        <v>2658</v>
      </c>
      <c r="I630" s="34" t="s">
        <v>176</v>
      </c>
      <c r="J630" s="18" t="s">
        <v>2860</v>
      </c>
      <c r="K630" s="19" t="s">
        <v>4668</v>
      </c>
    </row>
    <row r="631">
      <c r="A631" s="35" t="s">
        <v>803</v>
      </c>
      <c r="B631" s="35" t="s">
        <v>4669</v>
      </c>
      <c r="C631" s="16" t="s">
        <v>449</v>
      </c>
      <c r="D631" s="22" t="s">
        <v>41</v>
      </c>
      <c r="E631" s="34" t="s">
        <v>2913</v>
      </c>
      <c r="F631" s="18" t="s">
        <v>4670</v>
      </c>
      <c r="G631" s="18" t="s">
        <v>38</v>
      </c>
      <c r="H631" s="18" t="s">
        <v>2658</v>
      </c>
      <c r="I631" s="34" t="s">
        <v>176</v>
      </c>
      <c r="J631" s="18" t="s">
        <v>2865</v>
      </c>
      <c r="K631" s="19" t="s">
        <v>4671</v>
      </c>
    </row>
    <row r="632">
      <c r="A632" s="35" t="s">
        <v>803</v>
      </c>
      <c r="B632" s="35" t="s">
        <v>4672</v>
      </c>
      <c r="C632" s="16" t="s">
        <v>449</v>
      </c>
      <c r="D632" s="22" t="s">
        <v>41</v>
      </c>
      <c r="E632" s="34" t="s">
        <v>2913</v>
      </c>
      <c r="F632" s="18" t="s">
        <v>4673</v>
      </c>
      <c r="G632" s="18" t="s">
        <v>38</v>
      </c>
      <c r="H632" s="18" t="s">
        <v>2658</v>
      </c>
      <c r="I632" s="34" t="s">
        <v>176</v>
      </c>
      <c r="J632" s="18" t="s">
        <v>2865</v>
      </c>
      <c r="K632" s="19" t="s">
        <v>4674</v>
      </c>
    </row>
    <row r="633">
      <c r="A633" s="35" t="s">
        <v>803</v>
      </c>
      <c r="B633" s="35" t="s">
        <v>4675</v>
      </c>
      <c r="C633" s="16" t="s">
        <v>449</v>
      </c>
      <c r="D633" s="22" t="s">
        <v>41</v>
      </c>
      <c r="E633" s="34" t="s">
        <v>2913</v>
      </c>
      <c r="F633" s="18" t="s">
        <v>4676</v>
      </c>
      <c r="G633" s="18" t="s">
        <v>38</v>
      </c>
      <c r="H633" s="18" t="s">
        <v>2658</v>
      </c>
      <c r="I633" s="34" t="s">
        <v>176</v>
      </c>
      <c r="J633" s="18" t="s">
        <v>2865</v>
      </c>
      <c r="K633" s="19" t="s">
        <v>4677</v>
      </c>
    </row>
    <row r="634">
      <c r="A634" s="35" t="s">
        <v>803</v>
      </c>
      <c r="B634" s="35" t="s">
        <v>4678</v>
      </c>
      <c r="C634" s="16" t="s">
        <v>449</v>
      </c>
      <c r="D634" s="22" t="s">
        <v>41</v>
      </c>
      <c r="E634" s="34" t="s">
        <v>2913</v>
      </c>
      <c r="F634" s="18" t="s">
        <v>4679</v>
      </c>
      <c r="G634" s="18" t="s">
        <v>38</v>
      </c>
      <c r="H634" s="18" t="s">
        <v>2658</v>
      </c>
      <c r="I634" s="34" t="s">
        <v>176</v>
      </c>
      <c r="J634" s="18" t="s">
        <v>2865</v>
      </c>
      <c r="K634" s="19" t="s">
        <v>4680</v>
      </c>
    </row>
    <row r="635">
      <c r="A635" s="35" t="s">
        <v>803</v>
      </c>
      <c r="B635" s="35" t="s">
        <v>4681</v>
      </c>
      <c r="C635" s="16" t="s">
        <v>449</v>
      </c>
      <c r="D635" s="22" t="s">
        <v>41</v>
      </c>
      <c r="E635" s="34" t="s">
        <v>2913</v>
      </c>
      <c r="F635" s="18" t="s">
        <v>4682</v>
      </c>
      <c r="G635" s="18" t="s">
        <v>38</v>
      </c>
      <c r="H635" s="18" t="s">
        <v>2658</v>
      </c>
      <c r="I635" s="34" t="s">
        <v>176</v>
      </c>
      <c r="J635" s="18" t="s">
        <v>2865</v>
      </c>
      <c r="K635" s="19" t="s">
        <v>4683</v>
      </c>
    </row>
    <row r="636">
      <c r="A636" s="35" t="s">
        <v>803</v>
      </c>
      <c r="B636" s="35" t="s">
        <v>4684</v>
      </c>
      <c r="C636" s="16" t="s">
        <v>449</v>
      </c>
      <c r="D636" s="22" t="s">
        <v>41</v>
      </c>
      <c r="E636" s="34" t="s">
        <v>2941</v>
      </c>
      <c r="F636" s="18" t="s">
        <v>4685</v>
      </c>
      <c r="G636" s="18" t="s">
        <v>38</v>
      </c>
      <c r="H636" s="18" t="s">
        <v>2658</v>
      </c>
      <c r="I636" s="34" t="s">
        <v>176</v>
      </c>
      <c r="J636" s="18" t="s">
        <v>2655</v>
      </c>
      <c r="K636" s="19" t="s">
        <v>4686</v>
      </c>
    </row>
    <row r="637">
      <c r="A637" s="35" t="s">
        <v>803</v>
      </c>
      <c r="B637" s="35" t="s">
        <v>4687</v>
      </c>
      <c r="C637" s="16" t="s">
        <v>449</v>
      </c>
      <c r="D637" s="22" t="s">
        <v>41</v>
      </c>
      <c r="E637" s="34" t="s">
        <v>2941</v>
      </c>
      <c r="F637" s="18" t="s">
        <v>4688</v>
      </c>
      <c r="G637" s="18" t="s">
        <v>38</v>
      </c>
      <c r="H637" s="18" t="s">
        <v>2658</v>
      </c>
      <c r="I637" s="34" t="s">
        <v>176</v>
      </c>
      <c r="J637" s="18" t="s">
        <v>2655</v>
      </c>
      <c r="K637" s="19" t="s">
        <v>4689</v>
      </c>
    </row>
    <row r="638">
      <c r="A638" s="35" t="s">
        <v>803</v>
      </c>
      <c r="B638" s="35" t="s">
        <v>4690</v>
      </c>
      <c r="C638" s="16" t="s">
        <v>449</v>
      </c>
      <c r="D638" s="22" t="s">
        <v>41</v>
      </c>
      <c r="E638" s="34" t="s">
        <v>2941</v>
      </c>
      <c r="F638" s="18" t="s">
        <v>4136</v>
      </c>
      <c r="G638" s="18" t="s">
        <v>38</v>
      </c>
      <c r="H638" s="18" t="s">
        <v>2658</v>
      </c>
      <c r="I638" s="34" t="s">
        <v>176</v>
      </c>
      <c r="J638" s="18" t="s">
        <v>2655</v>
      </c>
      <c r="K638" s="19" t="s">
        <v>4691</v>
      </c>
    </row>
    <row r="639">
      <c r="A639" s="35" t="s">
        <v>803</v>
      </c>
      <c r="B639" s="35" t="s">
        <v>4692</v>
      </c>
      <c r="C639" s="16" t="s">
        <v>449</v>
      </c>
      <c r="D639" s="22" t="s">
        <v>41</v>
      </c>
      <c r="E639" s="34" t="s">
        <v>2913</v>
      </c>
      <c r="F639" s="18" t="s">
        <v>4693</v>
      </c>
      <c r="G639" s="18" t="s">
        <v>38</v>
      </c>
      <c r="H639" s="18" t="s">
        <v>2658</v>
      </c>
      <c r="I639" s="34" t="s">
        <v>176</v>
      </c>
      <c r="J639" s="18" t="s">
        <v>2865</v>
      </c>
      <c r="K639" s="19" t="s">
        <v>4694</v>
      </c>
    </row>
    <row r="640">
      <c r="A640" s="35" t="s">
        <v>803</v>
      </c>
      <c r="B640" s="35" t="s">
        <v>4695</v>
      </c>
      <c r="C640" s="16" t="s">
        <v>449</v>
      </c>
      <c r="D640" s="22" t="s">
        <v>41</v>
      </c>
      <c r="E640" s="34" t="s">
        <v>2941</v>
      </c>
      <c r="F640" s="18" t="s">
        <v>4024</v>
      </c>
      <c r="G640" s="18" t="s">
        <v>38</v>
      </c>
      <c r="H640" s="18" t="s">
        <v>2658</v>
      </c>
      <c r="I640" s="34" t="s">
        <v>176</v>
      </c>
      <c r="J640" s="18" t="s">
        <v>2655</v>
      </c>
      <c r="K640" s="19" t="s">
        <v>4696</v>
      </c>
    </row>
    <row r="641">
      <c r="A641" s="35" t="s">
        <v>803</v>
      </c>
      <c r="B641" s="35" t="s">
        <v>4697</v>
      </c>
      <c r="C641" s="16" t="s">
        <v>449</v>
      </c>
      <c r="D641" s="22" t="s">
        <v>41</v>
      </c>
      <c r="E641" s="34" t="s">
        <v>2913</v>
      </c>
      <c r="F641" s="18" t="s">
        <v>4698</v>
      </c>
      <c r="G641" s="18" t="s">
        <v>38</v>
      </c>
      <c r="H641" s="18" t="s">
        <v>2658</v>
      </c>
      <c r="I641" s="34" t="s">
        <v>176</v>
      </c>
      <c r="J641" s="18" t="s">
        <v>2865</v>
      </c>
      <c r="K641" s="19" t="s">
        <v>4699</v>
      </c>
    </row>
    <row r="642">
      <c r="A642" s="35" t="s">
        <v>803</v>
      </c>
      <c r="B642" s="35" t="s">
        <v>4700</v>
      </c>
      <c r="C642" s="16" t="s">
        <v>449</v>
      </c>
      <c r="D642" s="22" t="s">
        <v>41</v>
      </c>
      <c r="E642" s="34" t="s">
        <v>2917</v>
      </c>
      <c r="F642" s="18" t="s">
        <v>4701</v>
      </c>
      <c r="G642" s="18" t="s">
        <v>38</v>
      </c>
      <c r="H642" s="18" t="s">
        <v>2658</v>
      </c>
      <c r="I642" s="34" t="s">
        <v>176</v>
      </c>
      <c r="J642" s="18" t="s">
        <v>2655</v>
      </c>
      <c r="K642" s="19" t="s">
        <v>4702</v>
      </c>
    </row>
    <row r="643">
      <c r="A643" s="35" t="s">
        <v>803</v>
      </c>
      <c r="B643" s="35" t="s">
        <v>4703</v>
      </c>
      <c r="C643" s="16" t="s">
        <v>449</v>
      </c>
      <c r="D643" s="22" t="s">
        <v>41</v>
      </c>
      <c r="E643" s="34" t="s">
        <v>2941</v>
      </c>
      <c r="F643" s="18" t="s">
        <v>4704</v>
      </c>
      <c r="G643" s="18" t="s">
        <v>38</v>
      </c>
      <c r="H643" s="18" t="s">
        <v>2658</v>
      </c>
      <c r="I643" s="34" t="s">
        <v>176</v>
      </c>
      <c r="J643" s="18" t="s">
        <v>2655</v>
      </c>
      <c r="K643" s="19" t="s">
        <v>4705</v>
      </c>
    </row>
    <row r="644">
      <c r="A644" s="35" t="s">
        <v>803</v>
      </c>
      <c r="B644" s="35" t="s">
        <v>4706</v>
      </c>
      <c r="C644" s="16" t="s">
        <v>449</v>
      </c>
      <c r="D644" s="22" t="s">
        <v>41</v>
      </c>
      <c r="E644" s="34" t="s">
        <v>2941</v>
      </c>
      <c r="F644" s="18" t="s">
        <v>4054</v>
      </c>
      <c r="G644" s="18" t="s">
        <v>38</v>
      </c>
      <c r="H644" s="18" t="s">
        <v>2658</v>
      </c>
      <c r="I644" s="34" t="s">
        <v>176</v>
      </c>
      <c r="J644" s="18" t="s">
        <v>2655</v>
      </c>
      <c r="K644" s="19" t="s">
        <v>4707</v>
      </c>
    </row>
    <row r="645">
      <c r="A645" s="35" t="s">
        <v>803</v>
      </c>
      <c r="B645" s="35" t="s">
        <v>4708</v>
      </c>
      <c r="C645" s="16" t="s">
        <v>449</v>
      </c>
      <c r="D645" s="22" t="s">
        <v>41</v>
      </c>
      <c r="E645" s="34" t="s">
        <v>2941</v>
      </c>
      <c r="F645" s="18" t="s">
        <v>4071</v>
      </c>
      <c r="G645" s="18" t="s">
        <v>38</v>
      </c>
      <c r="H645" s="18" t="s">
        <v>2658</v>
      </c>
      <c r="I645" s="34" t="s">
        <v>176</v>
      </c>
      <c r="J645" s="18" t="s">
        <v>2655</v>
      </c>
      <c r="K645" s="19" t="s">
        <v>4709</v>
      </c>
    </row>
    <row r="646">
      <c r="A646" s="35" t="s">
        <v>803</v>
      </c>
      <c r="B646" s="35" t="s">
        <v>4710</v>
      </c>
      <c r="C646" s="16" t="s">
        <v>449</v>
      </c>
      <c r="D646" s="22" t="s">
        <v>41</v>
      </c>
      <c r="E646" s="34" t="s">
        <v>2941</v>
      </c>
      <c r="F646" s="18" t="s">
        <v>4197</v>
      </c>
      <c r="G646" s="18" t="s">
        <v>38</v>
      </c>
      <c r="H646" s="18" t="s">
        <v>2658</v>
      </c>
      <c r="I646" s="34" t="s">
        <v>176</v>
      </c>
      <c r="J646" s="18" t="s">
        <v>2655</v>
      </c>
      <c r="K646" s="19" t="s">
        <v>4711</v>
      </c>
    </row>
    <row r="647">
      <c r="A647" s="35" t="s">
        <v>803</v>
      </c>
      <c r="B647" s="35" t="s">
        <v>4712</v>
      </c>
      <c r="C647" s="16" t="s">
        <v>449</v>
      </c>
      <c r="D647" s="22" t="s">
        <v>41</v>
      </c>
      <c r="E647" s="34" t="s">
        <v>2941</v>
      </c>
      <c r="F647" s="18" t="s">
        <v>4151</v>
      </c>
      <c r="G647" s="18" t="s">
        <v>2855</v>
      </c>
      <c r="H647" s="18" t="s">
        <v>2658</v>
      </c>
      <c r="I647" s="34" t="s">
        <v>176</v>
      </c>
      <c r="J647" s="18" t="s">
        <v>2655</v>
      </c>
      <c r="K647" s="19" t="s">
        <v>4713</v>
      </c>
    </row>
    <row r="648">
      <c r="A648" s="35" t="s">
        <v>803</v>
      </c>
      <c r="B648" s="35" t="s">
        <v>4714</v>
      </c>
      <c r="C648" s="16" t="s">
        <v>449</v>
      </c>
      <c r="D648" s="22" t="s">
        <v>41</v>
      </c>
      <c r="E648" s="34" t="s">
        <v>2917</v>
      </c>
      <c r="F648" s="18" t="s">
        <v>4715</v>
      </c>
      <c r="G648" s="18" t="s">
        <v>2855</v>
      </c>
      <c r="H648" s="18" t="s">
        <v>2658</v>
      </c>
      <c r="I648" s="34" t="s">
        <v>176</v>
      </c>
      <c r="J648" s="18" t="s">
        <v>2655</v>
      </c>
      <c r="K648" s="19" t="s">
        <v>4716</v>
      </c>
    </row>
    <row r="649">
      <c r="A649" s="35" t="s">
        <v>803</v>
      </c>
      <c r="B649" s="35" t="s">
        <v>4717</v>
      </c>
      <c r="C649" s="16" t="s">
        <v>449</v>
      </c>
      <c r="D649" s="22" t="s">
        <v>41</v>
      </c>
      <c r="E649" s="34" t="s">
        <v>2941</v>
      </c>
      <c r="F649" s="18" t="s">
        <v>4130</v>
      </c>
      <c r="G649" s="18" t="s">
        <v>2855</v>
      </c>
      <c r="H649" s="18" t="s">
        <v>2658</v>
      </c>
      <c r="I649" s="34" t="s">
        <v>176</v>
      </c>
      <c r="J649" s="18" t="s">
        <v>2655</v>
      </c>
      <c r="K649" s="19" t="s">
        <v>4718</v>
      </c>
    </row>
    <row r="650">
      <c r="A650" s="35" t="s">
        <v>803</v>
      </c>
      <c r="B650" s="35" t="s">
        <v>4719</v>
      </c>
      <c r="C650" s="16" t="s">
        <v>449</v>
      </c>
      <c r="D650" s="22" t="s">
        <v>41</v>
      </c>
      <c r="E650" s="34" t="s">
        <v>2941</v>
      </c>
      <c r="F650" s="18" t="s">
        <v>4139</v>
      </c>
      <c r="G650" s="18" t="s">
        <v>2855</v>
      </c>
      <c r="H650" s="18" t="s">
        <v>2658</v>
      </c>
      <c r="I650" s="34" t="s">
        <v>176</v>
      </c>
      <c r="J650" s="18" t="s">
        <v>2655</v>
      </c>
      <c r="K650" s="19" t="s">
        <v>4720</v>
      </c>
    </row>
    <row r="651">
      <c r="A651" s="35" t="s">
        <v>803</v>
      </c>
      <c r="B651" s="35" t="s">
        <v>4721</v>
      </c>
      <c r="C651" s="16" t="s">
        <v>449</v>
      </c>
      <c r="D651" s="22" t="s">
        <v>41</v>
      </c>
      <c r="E651" s="34" t="s">
        <v>2917</v>
      </c>
      <c r="F651" s="18" t="s">
        <v>4722</v>
      </c>
      <c r="G651" s="18" t="s">
        <v>2855</v>
      </c>
      <c r="H651" s="18" t="s">
        <v>2658</v>
      </c>
      <c r="I651" s="34" t="s">
        <v>176</v>
      </c>
      <c r="J651" s="18" t="s">
        <v>2655</v>
      </c>
      <c r="K651" s="19" t="s">
        <v>4723</v>
      </c>
    </row>
    <row r="652">
      <c r="A652" s="35" t="s">
        <v>803</v>
      </c>
      <c r="B652" s="35" t="s">
        <v>4724</v>
      </c>
      <c r="C652" s="16" t="s">
        <v>449</v>
      </c>
      <c r="D652" s="22" t="s">
        <v>41</v>
      </c>
      <c r="E652" s="34" t="s">
        <v>2917</v>
      </c>
      <c r="F652" s="18" t="s">
        <v>4725</v>
      </c>
      <c r="G652" s="18" t="s">
        <v>2855</v>
      </c>
      <c r="H652" s="18" t="s">
        <v>2658</v>
      </c>
      <c r="I652" s="34" t="s">
        <v>176</v>
      </c>
      <c r="J652" s="18" t="s">
        <v>2655</v>
      </c>
      <c r="K652" s="19" t="s">
        <v>4726</v>
      </c>
    </row>
    <row r="653">
      <c r="A653" s="35" t="s">
        <v>803</v>
      </c>
      <c r="B653" s="35" t="s">
        <v>4727</v>
      </c>
      <c r="C653" s="16" t="s">
        <v>449</v>
      </c>
      <c r="D653" s="22" t="s">
        <v>41</v>
      </c>
      <c r="E653" s="34" t="s">
        <v>2913</v>
      </c>
      <c r="F653" s="18" t="s">
        <v>4728</v>
      </c>
      <c r="G653" s="18" t="s">
        <v>2855</v>
      </c>
      <c r="H653" s="18" t="s">
        <v>2658</v>
      </c>
      <c r="I653" s="34" t="s">
        <v>176</v>
      </c>
      <c r="J653" s="18" t="s">
        <v>2865</v>
      </c>
      <c r="K653" s="19" t="s">
        <v>4729</v>
      </c>
    </row>
    <row r="654">
      <c r="A654" s="35" t="s">
        <v>803</v>
      </c>
      <c r="B654" s="35" t="s">
        <v>4730</v>
      </c>
      <c r="C654" s="16" t="s">
        <v>449</v>
      </c>
      <c r="D654" s="22" t="s">
        <v>41</v>
      </c>
      <c r="E654" s="34" t="s">
        <v>2917</v>
      </c>
      <c r="F654" s="18" t="s">
        <v>4731</v>
      </c>
      <c r="G654" s="18" t="s">
        <v>2855</v>
      </c>
      <c r="H654" s="18" t="s">
        <v>2658</v>
      </c>
      <c r="I654" s="34" t="s">
        <v>176</v>
      </c>
      <c r="J654" s="18" t="s">
        <v>2655</v>
      </c>
      <c r="K654" s="19" t="s">
        <v>4732</v>
      </c>
    </row>
    <row r="655">
      <c r="A655" s="35" t="s">
        <v>805</v>
      </c>
      <c r="B655" s="35" t="s">
        <v>4733</v>
      </c>
      <c r="C655" s="16" t="s">
        <v>449</v>
      </c>
      <c r="D655" s="22" t="s">
        <v>41</v>
      </c>
      <c r="E655" s="34" t="s">
        <v>807</v>
      </c>
      <c r="F655" s="18" t="s">
        <v>4734</v>
      </c>
      <c r="G655" s="18" t="s">
        <v>38</v>
      </c>
      <c r="H655" s="18" t="s">
        <v>2658</v>
      </c>
      <c r="I655" s="34" t="s">
        <v>176</v>
      </c>
      <c r="J655" s="18" t="s">
        <v>2882</v>
      </c>
      <c r="K655" s="19" t="s">
        <v>4735</v>
      </c>
    </row>
    <row r="656">
      <c r="A656" s="35" t="s">
        <v>808</v>
      </c>
      <c r="B656" s="35" t="s">
        <v>4736</v>
      </c>
      <c r="C656" s="16" t="s">
        <v>449</v>
      </c>
      <c r="D656" s="22" t="s">
        <v>41</v>
      </c>
      <c r="E656" s="34" t="s">
        <v>807</v>
      </c>
      <c r="F656" s="18" t="s">
        <v>4737</v>
      </c>
      <c r="G656" s="18" t="s">
        <v>38</v>
      </c>
      <c r="H656" s="18" t="s">
        <v>2658</v>
      </c>
      <c r="I656" s="34" t="s">
        <v>176</v>
      </c>
      <c r="J656" s="18" t="s">
        <v>2882</v>
      </c>
      <c r="K656" s="19" t="s">
        <v>4738</v>
      </c>
    </row>
    <row r="657">
      <c r="A657" s="35" t="s">
        <v>808</v>
      </c>
      <c r="B657" s="35" t="s">
        <v>4739</v>
      </c>
      <c r="C657" s="16" t="s">
        <v>449</v>
      </c>
      <c r="D657" s="22" t="s">
        <v>41</v>
      </c>
      <c r="E657" s="34" t="s">
        <v>807</v>
      </c>
      <c r="F657" s="18" t="s">
        <v>4740</v>
      </c>
      <c r="G657" s="18" t="s">
        <v>2855</v>
      </c>
      <c r="H657" s="18" t="s">
        <v>2658</v>
      </c>
      <c r="I657" s="34" t="s">
        <v>176</v>
      </c>
      <c r="J657" s="18" t="s">
        <v>2882</v>
      </c>
      <c r="K657" s="19" t="s">
        <v>4741</v>
      </c>
    </row>
    <row r="658">
      <c r="A658" s="35" t="s">
        <v>808</v>
      </c>
      <c r="B658" s="35" t="s">
        <v>4742</v>
      </c>
      <c r="C658" s="16" t="s">
        <v>449</v>
      </c>
      <c r="D658" s="22" t="s">
        <v>41</v>
      </c>
      <c r="E658" s="34" t="s">
        <v>807</v>
      </c>
      <c r="F658" s="18" t="s">
        <v>4743</v>
      </c>
      <c r="G658" s="18" t="s">
        <v>38</v>
      </c>
      <c r="H658" s="18" t="s">
        <v>2658</v>
      </c>
      <c r="I658" s="34" t="s">
        <v>176</v>
      </c>
      <c r="J658" s="18" t="s">
        <v>2882</v>
      </c>
      <c r="K658" s="19" t="s">
        <v>4744</v>
      </c>
    </row>
    <row r="659">
      <c r="A659" s="35" t="s">
        <v>808</v>
      </c>
      <c r="B659" s="35" t="s">
        <v>4745</v>
      </c>
      <c r="C659" s="16" t="s">
        <v>449</v>
      </c>
      <c r="D659" s="22" t="s">
        <v>41</v>
      </c>
      <c r="E659" s="34" t="s">
        <v>807</v>
      </c>
      <c r="F659" s="18" t="s">
        <v>4746</v>
      </c>
      <c r="G659" s="18" t="s">
        <v>38</v>
      </c>
      <c r="H659" s="18" t="s">
        <v>2658</v>
      </c>
      <c r="I659" s="34" t="s">
        <v>176</v>
      </c>
      <c r="J659" s="18" t="s">
        <v>2882</v>
      </c>
      <c r="K659" s="19" t="s">
        <v>4747</v>
      </c>
    </row>
    <row r="660">
      <c r="A660" s="35" t="s">
        <v>808</v>
      </c>
      <c r="B660" s="35" t="s">
        <v>4748</v>
      </c>
      <c r="C660" s="16" t="s">
        <v>449</v>
      </c>
      <c r="D660" s="22" t="s">
        <v>41</v>
      </c>
      <c r="E660" s="34" t="s">
        <v>807</v>
      </c>
      <c r="F660" s="18" t="s">
        <v>4749</v>
      </c>
      <c r="G660" s="18" t="s">
        <v>38</v>
      </c>
      <c r="H660" s="18" t="s">
        <v>2658</v>
      </c>
      <c r="I660" s="34" t="s">
        <v>176</v>
      </c>
      <c r="J660" s="18" t="s">
        <v>2882</v>
      </c>
      <c r="K660" s="19" t="s">
        <v>4750</v>
      </c>
    </row>
    <row r="661">
      <c r="A661" s="35" t="s">
        <v>808</v>
      </c>
      <c r="B661" s="35" t="s">
        <v>4751</v>
      </c>
      <c r="C661" s="16" t="s">
        <v>449</v>
      </c>
      <c r="D661" s="22" t="s">
        <v>41</v>
      </c>
      <c r="E661" s="34" t="s">
        <v>807</v>
      </c>
      <c r="F661" s="18" t="s">
        <v>4752</v>
      </c>
      <c r="G661" s="18" t="s">
        <v>38</v>
      </c>
      <c r="H661" s="18" t="s">
        <v>2110</v>
      </c>
      <c r="I661" s="34" t="s">
        <v>176</v>
      </c>
      <c r="J661" s="18" t="s">
        <v>2882</v>
      </c>
      <c r="K661" s="19" t="s">
        <v>4753</v>
      </c>
    </row>
    <row r="662">
      <c r="A662" s="35" t="s">
        <v>808</v>
      </c>
      <c r="B662" s="35" t="s">
        <v>4754</v>
      </c>
      <c r="C662" s="16" t="s">
        <v>449</v>
      </c>
      <c r="D662" s="22" t="s">
        <v>41</v>
      </c>
      <c r="E662" s="34" t="s">
        <v>807</v>
      </c>
      <c r="F662" s="18" t="s">
        <v>4755</v>
      </c>
      <c r="G662" s="18" t="s">
        <v>38</v>
      </c>
      <c r="H662" s="18" t="s">
        <v>2110</v>
      </c>
      <c r="I662" s="34" t="s">
        <v>176</v>
      </c>
      <c r="J662" s="18" t="s">
        <v>2882</v>
      </c>
      <c r="K662" s="19" t="s">
        <v>4756</v>
      </c>
    </row>
    <row r="663">
      <c r="A663" s="35" t="s">
        <v>808</v>
      </c>
      <c r="B663" s="35" t="s">
        <v>4757</v>
      </c>
      <c r="C663" s="16" t="s">
        <v>449</v>
      </c>
      <c r="D663" s="22" t="s">
        <v>41</v>
      </c>
      <c r="E663" s="34" t="s">
        <v>807</v>
      </c>
      <c r="F663" s="18" t="s">
        <v>4758</v>
      </c>
      <c r="G663" s="18" t="s">
        <v>2855</v>
      </c>
      <c r="H663" s="18" t="s">
        <v>2110</v>
      </c>
      <c r="I663" s="34" t="s">
        <v>176</v>
      </c>
      <c r="J663" s="18" t="s">
        <v>2882</v>
      </c>
      <c r="K663" s="19" t="s">
        <v>4759</v>
      </c>
    </row>
    <row r="664">
      <c r="A664" s="35" t="s">
        <v>814</v>
      </c>
      <c r="B664" s="35" t="s">
        <v>4760</v>
      </c>
      <c r="C664" s="16" t="s">
        <v>449</v>
      </c>
      <c r="D664" s="22" t="s">
        <v>41</v>
      </c>
      <c r="E664" s="34" t="s">
        <v>813</v>
      </c>
      <c r="F664" s="18" t="s">
        <v>4761</v>
      </c>
      <c r="G664" s="18" t="s">
        <v>2855</v>
      </c>
      <c r="H664" s="18" t="s">
        <v>2658</v>
      </c>
      <c r="I664" s="34" t="s">
        <v>176</v>
      </c>
      <c r="J664" s="18" t="s">
        <v>2882</v>
      </c>
      <c r="K664" s="19" t="s">
        <v>4762</v>
      </c>
    </row>
    <row r="665">
      <c r="A665" s="35" t="s">
        <v>814</v>
      </c>
      <c r="B665" s="35" t="s">
        <v>4763</v>
      </c>
      <c r="C665" s="16" t="s">
        <v>449</v>
      </c>
      <c r="D665" s="22" t="s">
        <v>41</v>
      </c>
      <c r="E665" s="34" t="s">
        <v>813</v>
      </c>
      <c r="F665" s="18" t="s">
        <v>4764</v>
      </c>
      <c r="G665" s="18" t="s">
        <v>38</v>
      </c>
      <c r="H665" s="18" t="s">
        <v>2658</v>
      </c>
      <c r="I665" s="34" t="s">
        <v>176</v>
      </c>
      <c r="J665" s="18" t="s">
        <v>2882</v>
      </c>
      <c r="K665" s="19" t="s">
        <v>4765</v>
      </c>
    </row>
    <row r="666">
      <c r="A666" s="35" t="s">
        <v>814</v>
      </c>
      <c r="B666" s="35" t="s">
        <v>4766</v>
      </c>
      <c r="C666" s="16" t="s">
        <v>449</v>
      </c>
      <c r="D666" s="22" t="s">
        <v>41</v>
      </c>
      <c r="E666" s="34" t="s">
        <v>813</v>
      </c>
      <c r="F666" s="18" t="s">
        <v>4767</v>
      </c>
      <c r="G666" s="18" t="s">
        <v>38</v>
      </c>
      <c r="H666" s="18" t="s">
        <v>2658</v>
      </c>
      <c r="I666" s="34" t="s">
        <v>176</v>
      </c>
      <c r="J666" s="18" t="s">
        <v>2882</v>
      </c>
      <c r="K666" s="19" t="s">
        <v>4768</v>
      </c>
    </row>
    <row r="667">
      <c r="A667" s="35" t="s">
        <v>814</v>
      </c>
      <c r="B667" s="35" t="s">
        <v>4769</v>
      </c>
      <c r="C667" s="16" t="s">
        <v>449</v>
      </c>
      <c r="D667" s="22" t="s">
        <v>41</v>
      </c>
      <c r="E667" s="34" t="s">
        <v>813</v>
      </c>
      <c r="F667" s="18" t="s">
        <v>4770</v>
      </c>
      <c r="G667" s="18" t="s">
        <v>38</v>
      </c>
      <c r="H667" s="18" t="s">
        <v>2658</v>
      </c>
      <c r="I667" s="34" t="s">
        <v>176</v>
      </c>
      <c r="J667" s="18" t="s">
        <v>2882</v>
      </c>
      <c r="K667" s="19" t="s">
        <v>4771</v>
      </c>
    </row>
    <row r="668">
      <c r="A668" s="35" t="s">
        <v>820</v>
      </c>
      <c r="B668" s="35" t="s">
        <v>4772</v>
      </c>
      <c r="C668" s="16" t="s">
        <v>449</v>
      </c>
      <c r="D668" s="22" t="s">
        <v>41</v>
      </c>
      <c r="E668" s="34" t="s">
        <v>819</v>
      </c>
      <c r="F668" s="18" t="s">
        <v>3499</v>
      </c>
      <c r="G668" s="18" t="s">
        <v>2855</v>
      </c>
      <c r="H668" s="18" t="s">
        <v>2658</v>
      </c>
      <c r="I668" s="34" t="s">
        <v>176</v>
      </c>
      <c r="J668" s="18" t="s">
        <v>2882</v>
      </c>
      <c r="K668" s="19" t="s">
        <v>4773</v>
      </c>
    </row>
    <row r="669">
      <c r="A669" s="35" t="s">
        <v>2187</v>
      </c>
      <c r="B669" s="35" t="s">
        <v>4774</v>
      </c>
      <c r="C669" s="16" t="s">
        <v>449</v>
      </c>
      <c r="D669" s="22" t="s">
        <v>41</v>
      </c>
      <c r="E669" s="34" t="s">
        <v>4775</v>
      </c>
      <c r="F669" s="18" t="s">
        <v>4776</v>
      </c>
      <c r="G669" s="18" t="s">
        <v>2657</v>
      </c>
      <c r="H669" s="18" t="s">
        <v>2110</v>
      </c>
      <c r="I669" s="34" t="s">
        <v>58</v>
      </c>
      <c r="J669" s="18" t="s">
        <v>2083</v>
      </c>
      <c r="K669" s="19" t="s">
        <v>4777</v>
      </c>
    </row>
    <row r="670">
      <c r="A670" s="35" t="s">
        <v>2187</v>
      </c>
      <c r="B670" s="35" t="s">
        <v>4778</v>
      </c>
      <c r="C670" s="16" t="s">
        <v>449</v>
      </c>
      <c r="D670" s="22" t="s">
        <v>41</v>
      </c>
      <c r="E670" s="34" t="s">
        <v>4775</v>
      </c>
      <c r="F670" s="18" t="s">
        <v>4779</v>
      </c>
      <c r="G670" s="18" t="s">
        <v>39</v>
      </c>
      <c r="H670" s="18" t="s">
        <v>2110</v>
      </c>
      <c r="I670" s="34" t="s">
        <v>58</v>
      </c>
      <c r="J670" s="18" t="s">
        <v>2083</v>
      </c>
      <c r="K670" s="19" t="s">
        <v>4780</v>
      </c>
    </row>
    <row r="671">
      <c r="A671" s="35" t="s">
        <v>2187</v>
      </c>
      <c r="B671" s="35" t="s">
        <v>4781</v>
      </c>
      <c r="C671" s="16" t="s">
        <v>449</v>
      </c>
      <c r="D671" s="22" t="s">
        <v>41</v>
      </c>
      <c r="E671" s="34" t="s">
        <v>4775</v>
      </c>
      <c r="F671" s="18" t="s">
        <v>4782</v>
      </c>
      <c r="G671" s="18" t="s">
        <v>2855</v>
      </c>
      <c r="H671" s="18" t="s">
        <v>2110</v>
      </c>
      <c r="I671" s="34" t="s">
        <v>58</v>
      </c>
      <c r="J671" s="18" t="s">
        <v>2083</v>
      </c>
      <c r="K671" s="19" t="s">
        <v>4783</v>
      </c>
    </row>
    <row r="672">
      <c r="A672" s="35" t="s">
        <v>2187</v>
      </c>
      <c r="B672" s="35" t="s">
        <v>4784</v>
      </c>
      <c r="C672" s="16" t="s">
        <v>449</v>
      </c>
      <c r="D672" s="22" t="s">
        <v>41</v>
      </c>
      <c r="E672" s="34" t="s">
        <v>4775</v>
      </c>
      <c r="F672" s="18" t="s">
        <v>4785</v>
      </c>
      <c r="G672" s="18" t="s">
        <v>2855</v>
      </c>
      <c r="H672" s="18" t="s">
        <v>2110</v>
      </c>
      <c r="I672" s="34" t="s">
        <v>58</v>
      </c>
      <c r="J672" s="18" t="s">
        <v>2083</v>
      </c>
      <c r="K672" s="19" t="s">
        <v>4786</v>
      </c>
    </row>
    <row r="673">
      <c r="A673" s="35" t="s">
        <v>2187</v>
      </c>
      <c r="B673" s="35" t="s">
        <v>4787</v>
      </c>
      <c r="C673" s="16" t="s">
        <v>449</v>
      </c>
      <c r="D673" s="22" t="s">
        <v>41</v>
      </c>
      <c r="E673" s="34" t="s">
        <v>4775</v>
      </c>
      <c r="F673" s="18" t="s">
        <v>4788</v>
      </c>
      <c r="G673" s="18" t="s">
        <v>2855</v>
      </c>
      <c r="H673" s="18" t="s">
        <v>2110</v>
      </c>
      <c r="I673" s="34" t="s">
        <v>58</v>
      </c>
      <c r="J673" s="18" t="s">
        <v>2083</v>
      </c>
      <c r="K673" s="19" t="s">
        <v>4789</v>
      </c>
    </row>
    <row r="674">
      <c r="A674" s="35" t="s">
        <v>2187</v>
      </c>
      <c r="B674" s="35" t="s">
        <v>4790</v>
      </c>
      <c r="C674" s="16" t="s">
        <v>449</v>
      </c>
      <c r="D674" s="22" t="s">
        <v>41</v>
      </c>
      <c r="E674" s="34" t="s">
        <v>4775</v>
      </c>
      <c r="F674" s="18" t="s">
        <v>4791</v>
      </c>
      <c r="G674" s="18" t="s">
        <v>2855</v>
      </c>
      <c r="H674" s="18" t="s">
        <v>2110</v>
      </c>
      <c r="I674" s="34" t="s">
        <v>58</v>
      </c>
      <c r="J674" s="18" t="s">
        <v>2083</v>
      </c>
      <c r="K674" s="19" t="s">
        <v>4792</v>
      </c>
    </row>
    <row r="675">
      <c r="A675" s="35" t="s">
        <v>2187</v>
      </c>
      <c r="B675" s="35" t="s">
        <v>4793</v>
      </c>
      <c r="C675" s="16" t="s">
        <v>449</v>
      </c>
      <c r="D675" s="22" t="s">
        <v>41</v>
      </c>
      <c r="E675" s="34" t="s">
        <v>4775</v>
      </c>
      <c r="F675" s="18" t="s">
        <v>4794</v>
      </c>
      <c r="G675" s="18" t="s">
        <v>2855</v>
      </c>
      <c r="H675" s="18" t="s">
        <v>2110</v>
      </c>
      <c r="I675" s="34" t="s">
        <v>58</v>
      </c>
      <c r="J675" s="18" t="s">
        <v>2083</v>
      </c>
      <c r="K675" s="19" t="s">
        <v>4795</v>
      </c>
    </row>
    <row r="676">
      <c r="A676" s="35" t="s">
        <v>2187</v>
      </c>
      <c r="B676" s="35" t="s">
        <v>4796</v>
      </c>
      <c r="C676" s="16" t="s">
        <v>449</v>
      </c>
      <c r="D676" s="22" t="s">
        <v>41</v>
      </c>
      <c r="E676" s="34" t="s">
        <v>4775</v>
      </c>
      <c r="F676" s="18" t="s">
        <v>4797</v>
      </c>
      <c r="G676" s="18" t="s">
        <v>2657</v>
      </c>
      <c r="H676" s="18" t="s">
        <v>2110</v>
      </c>
      <c r="I676" s="34" t="s">
        <v>58</v>
      </c>
      <c r="J676" s="18" t="s">
        <v>2083</v>
      </c>
      <c r="K676" s="19" t="s">
        <v>4798</v>
      </c>
    </row>
    <row r="677">
      <c r="A677" s="35" t="s">
        <v>2187</v>
      </c>
      <c r="B677" s="35" t="s">
        <v>4799</v>
      </c>
      <c r="C677" s="16" t="s">
        <v>449</v>
      </c>
      <c r="D677" s="22" t="s">
        <v>41</v>
      </c>
      <c r="E677" s="34" t="s">
        <v>4775</v>
      </c>
      <c r="F677" s="18" t="s">
        <v>4800</v>
      </c>
      <c r="G677" s="18" t="s">
        <v>2657</v>
      </c>
      <c r="H677" s="18" t="s">
        <v>2110</v>
      </c>
      <c r="I677" s="34" t="s">
        <v>58</v>
      </c>
      <c r="J677" s="18" t="s">
        <v>2083</v>
      </c>
      <c r="K677" s="19" t="s">
        <v>4801</v>
      </c>
    </row>
    <row r="678">
      <c r="A678" s="35" t="s">
        <v>2187</v>
      </c>
      <c r="B678" s="35" t="s">
        <v>4802</v>
      </c>
      <c r="C678" s="16" t="s">
        <v>449</v>
      </c>
      <c r="D678" s="22" t="s">
        <v>41</v>
      </c>
      <c r="E678" s="34" t="s">
        <v>4775</v>
      </c>
      <c r="F678" s="18" t="s">
        <v>4803</v>
      </c>
      <c r="G678" s="18" t="s">
        <v>2657</v>
      </c>
      <c r="H678" s="18" t="s">
        <v>2110</v>
      </c>
      <c r="I678" s="34" t="s">
        <v>58</v>
      </c>
      <c r="J678" s="18" t="s">
        <v>2083</v>
      </c>
      <c r="K678" s="19" t="s">
        <v>4804</v>
      </c>
    </row>
    <row r="679">
      <c r="A679" s="35" t="s">
        <v>2187</v>
      </c>
      <c r="B679" s="35" t="s">
        <v>4805</v>
      </c>
      <c r="C679" s="16" t="s">
        <v>449</v>
      </c>
      <c r="D679" s="22" t="s">
        <v>41</v>
      </c>
      <c r="E679" s="34" t="s">
        <v>4775</v>
      </c>
      <c r="F679" s="18" t="s">
        <v>4806</v>
      </c>
      <c r="G679" s="18" t="s">
        <v>39</v>
      </c>
      <c r="H679" s="18" t="s">
        <v>2110</v>
      </c>
      <c r="I679" s="34" t="s">
        <v>58</v>
      </c>
      <c r="J679" s="18" t="s">
        <v>2083</v>
      </c>
      <c r="K679" s="19" t="s">
        <v>4807</v>
      </c>
    </row>
    <row r="680">
      <c r="A680" s="35" t="s">
        <v>2187</v>
      </c>
      <c r="B680" s="35" t="s">
        <v>4808</v>
      </c>
      <c r="C680" s="16" t="s">
        <v>449</v>
      </c>
      <c r="D680" s="22" t="s">
        <v>41</v>
      </c>
      <c r="E680" s="34" t="s">
        <v>4775</v>
      </c>
      <c r="F680" s="18" t="s">
        <v>4809</v>
      </c>
      <c r="G680" s="18" t="s">
        <v>39</v>
      </c>
      <c r="H680" s="18" t="s">
        <v>2110</v>
      </c>
      <c r="I680" s="34" t="s">
        <v>58</v>
      </c>
      <c r="J680" s="18" t="s">
        <v>2083</v>
      </c>
      <c r="K680" s="19" t="s">
        <v>4810</v>
      </c>
    </row>
    <row r="681">
      <c r="A681" s="35" t="s">
        <v>2190</v>
      </c>
      <c r="B681" s="35" t="s">
        <v>4811</v>
      </c>
      <c r="C681" s="16" t="s">
        <v>2722</v>
      </c>
      <c r="D681" s="22" t="s">
        <v>41</v>
      </c>
      <c r="E681" s="34" t="s">
        <v>2107</v>
      </c>
      <c r="F681" s="18" t="s">
        <v>4812</v>
      </c>
      <c r="G681" s="18" t="s">
        <v>38</v>
      </c>
      <c r="H681" s="18" t="s">
        <v>2110</v>
      </c>
      <c r="I681" s="34" t="s">
        <v>58</v>
      </c>
      <c r="J681" s="18" t="s">
        <v>2083</v>
      </c>
      <c r="K681" s="19" t="s">
        <v>4813</v>
      </c>
    </row>
    <row r="682">
      <c r="A682" s="35" t="s">
        <v>2193</v>
      </c>
      <c r="B682" s="35" t="s">
        <v>4814</v>
      </c>
      <c r="C682" s="16" t="s">
        <v>449</v>
      </c>
      <c r="D682" s="22" t="s">
        <v>41</v>
      </c>
      <c r="E682" s="34" t="s">
        <v>2107</v>
      </c>
      <c r="F682" s="18" t="s">
        <v>4815</v>
      </c>
      <c r="G682" s="18" t="s">
        <v>38</v>
      </c>
      <c r="H682" s="18" t="s">
        <v>3107</v>
      </c>
      <c r="I682" s="34" t="s">
        <v>58</v>
      </c>
      <c r="J682" s="18" t="s">
        <v>2083</v>
      </c>
      <c r="K682" s="19" t="s">
        <v>4816</v>
      </c>
    </row>
    <row r="683">
      <c r="A683" s="35" t="s">
        <v>2193</v>
      </c>
      <c r="B683" s="35" t="s">
        <v>4817</v>
      </c>
      <c r="C683" s="16" t="s">
        <v>449</v>
      </c>
      <c r="D683" s="22" t="s">
        <v>41</v>
      </c>
      <c r="E683" s="34" t="s">
        <v>2107</v>
      </c>
      <c r="F683" s="18" t="s">
        <v>2113</v>
      </c>
      <c r="G683" s="18" t="s">
        <v>38</v>
      </c>
      <c r="H683" s="18" t="s">
        <v>3107</v>
      </c>
      <c r="I683" s="34" t="s">
        <v>58</v>
      </c>
      <c r="J683" s="18" t="s">
        <v>2083</v>
      </c>
      <c r="K683" s="19" t="s">
        <v>4818</v>
      </c>
    </row>
    <row r="684">
      <c r="A684" s="35" t="s">
        <v>2193</v>
      </c>
      <c r="B684" s="35" t="s">
        <v>4819</v>
      </c>
      <c r="C684" s="16" t="s">
        <v>449</v>
      </c>
      <c r="D684" s="22" t="s">
        <v>41</v>
      </c>
      <c r="E684" s="34" t="s">
        <v>2107</v>
      </c>
      <c r="F684" s="18" t="s">
        <v>4820</v>
      </c>
      <c r="G684" s="18" t="s">
        <v>38</v>
      </c>
      <c r="H684" s="18" t="s">
        <v>3107</v>
      </c>
      <c r="I684" s="34" t="s">
        <v>58</v>
      </c>
      <c r="J684" s="18" t="s">
        <v>2083</v>
      </c>
      <c r="K684" s="19" t="s">
        <v>4821</v>
      </c>
    </row>
    <row r="685">
      <c r="A685" s="35" t="s">
        <v>2193</v>
      </c>
      <c r="B685" s="35" t="s">
        <v>4822</v>
      </c>
      <c r="C685" s="16" t="s">
        <v>449</v>
      </c>
      <c r="D685" s="22" t="s">
        <v>41</v>
      </c>
      <c r="E685" s="34" t="s">
        <v>2107</v>
      </c>
      <c r="F685" s="18" t="s">
        <v>4823</v>
      </c>
      <c r="G685" s="18" t="s">
        <v>38</v>
      </c>
      <c r="H685" s="18" t="s">
        <v>2110</v>
      </c>
      <c r="I685" s="34" t="s">
        <v>176</v>
      </c>
      <c r="J685" s="18" t="s">
        <v>4824</v>
      </c>
      <c r="K685" s="19" t="s">
        <v>4825</v>
      </c>
    </row>
    <row r="686">
      <c r="A686" s="35" t="s">
        <v>2193</v>
      </c>
      <c r="B686" s="35" t="s">
        <v>4826</v>
      </c>
      <c r="C686" s="16" t="s">
        <v>449</v>
      </c>
      <c r="D686" s="22" t="s">
        <v>41</v>
      </c>
      <c r="E686" s="34" t="s">
        <v>2107</v>
      </c>
      <c r="F686" s="18" t="s">
        <v>4827</v>
      </c>
      <c r="G686" s="18" t="s">
        <v>38</v>
      </c>
      <c r="H686" s="18" t="s">
        <v>3107</v>
      </c>
      <c r="I686" s="34" t="s">
        <v>58</v>
      </c>
      <c r="J686" s="18" t="s">
        <v>2083</v>
      </c>
      <c r="K686" s="19" t="s">
        <v>4825</v>
      </c>
    </row>
    <row r="687">
      <c r="A687" s="35" t="s">
        <v>2193</v>
      </c>
      <c r="B687" s="35" t="s">
        <v>4828</v>
      </c>
      <c r="C687" s="16" t="s">
        <v>449</v>
      </c>
      <c r="D687" s="22" t="s">
        <v>41</v>
      </c>
      <c r="E687" s="34" t="s">
        <v>2107</v>
      </c>
      <c r="F687" s="18" t="s">
        <v>4829</v>
      </c>
      <c r="G687" s="18" t="s">
        <v>2855</v>
      </c>
      <c r="H687" s="18" t="s">
        <v>2110</v>
      </c>
      <c r="I687" s="34" t="s">
        <v>176</v>
      </c>
      <c r="J687" s="18" t="s">
        <v>4824</v>
      </c>
      <c r="K687" s="19" t="s">
        <v>4818</v>
      </c>
    </row>
    <row r="688">
      <c r="A688" s="35" t="s">
        <v>2193</v>
      </c>
      <c r="B688" s="35" t="s">
        <v>4830</v>
      </c>
      <c r="C688" s="16" t="s">
        <v>449</v>
      </c>
      <c r="D688" s="22" t="s">
        <v>41</v>
      </c>
      <c r="E688" s="34" t="s">
        <v>2107</v>
      </c>
      <c r="F688" s="18" t="s">
        <v>4831</v>
      </c>
      <c r="G688" s="18" t="s">
        <v>2855</v>
      </c>
      <c r="H688" s="18" t="s">
        <v>2110</v>
      </c>
      <c r="I688" s="34" t="s">
        <v>176</v>
      </c>
      <c r="J688" s="18" t="s">
        <v>4824</v>
      </c>
      <c r="K688" s="19" t="s">
        <v>4816</v>
      </c>
    </row>
    <row r="689">
      <c r="A689" s="35" t="s">
        <v>2193</v>
      </c>
      <c r="B689" s="35" t="s">
        <v>4832</v>
      </c>
      <c r="C689" s="16" t="s">
        <v>449</v>
      </c>
      <c r="D689" s="22" t="s">
        <v>41</v>
      </c>
      <c r="E689" s="34" t="s">
        <v>2107</v>
      </c>
      <c r="F689" s="18" t="s">
        <v>4833</v>
      </c>
      <c r="G689" s="18" t="s">
        <v>2855</v>
      </c>
      <c r="H689" s="18" t="s">
        <v>2110</v>
      </c>
      <c r="I689" s="34" t="s">
        <v>176</v>
      </c>
      <c r="J689" s="18" t="s">
        <v>4824</v>
      </c>
      <c r="K689" s="19" t="s">
        <v>4821</v>
      </c>
    </row>
    <row r="690">
      <c r="A690" s="35" t="s">
        <v>2195</v>
      </c>
      <c r="B690" s="35" t="s">
        <v>4834</v>
      </c>
      <c r="C690" s="16" t="s">
        <v>449</v>
      </c>
      <c r="D690" s="22" t="s">
        <v>41</v>
      </c>
      <c r="E690" s="34" t="s">
        <v>2107</v>
      </c>
      <c r="F690" s="18" t="s">
        <v>4835</v>
      </c>
      <c r="G690" s="18" t="s">
        <v>38</v>
      </c>
      <c r="H690" s="18" t="s">
        <v>3107</v>
      </c>
      <c r="I690" s="34" t="s">
        <v>176</v>
      </c>
      <c r="J690" s="18" t="s">
        <v>4824</v>
      </c>
      <c r="K690" s="19" t="s">
        <v>4836</v>
      </c>
    </row>
    <row r="691">
      <c r="A691" s="35" t="s">
        <v>2195</v>
      </c>
      <c r="B691" s="35" t="s">
        <v>4837</v>
      </c>
      <c r="C691" s="16" t="s">
        <v>449</v>
      </c>
      <c r="D691" s="22" t="s">
        <v>41</v>
      </c>
      <c r="E691" s="34" t="s">
        <v>2107</v>
      </c>
      <c r="F691" s="18" t="s">
        <v>4838</v>
      </c>
      <c r="G691" s="18" t="s">
        <v>38</v>
      </c>
      <c r="H691" s="18" t="s">
        <v>3107</v>
      </c>
      <c r="I691" s="34" t="s">
        <v>58</v>
      </c>
      <c r="J691" s="18" t="s">
        <v>2083</v>
      </c>
      <c r="K691" s="19" t="s">
        <v>4836</v>
      </c>
    </row>
    <row r="692">
      <c r="A692" s="35" t="s">
        <v>2195</v>
      </c>
      <c r="B692" s="35" t="s">
        <v>4839</v>
      </c>
      <c r="C692" s="16" t="s">
        <v>449</v>
      </c>
      <c r="D692" s="22" t="s">
        <v>41</v>
      </c>
      <c r="E692" s="34" t="s">
        <v>4775</v>
      </c>
      <c r="F692" s="18" t="s">
        <v>4840</v>
      </c>
      <c r="G692" s="18" t="s">
        <v>38</v>
      </c>
      <c r="H692" s="18" t="s">
        <v>3107</v>
      </c>
      <c r="I692" s="34" t="s">
        <v>58</v>
      </c>
      <c r="J692" s="18" t="s">
        <v>2083</v>
      </c>
      <c r="K692" s="19" t="s">
        <v>4841</v>
      </c>
    </row>
    <row r="693">
      <c r="A693" s="35" t="s">
        <v>2195</v>
      </c>
      <c r="B693" s="35" t="s">
        <v>4842</v>
      </c>
      <c r="C693" s="16" t="s">
        <v>449</v>
      </c>
      <c r="D693" s="22" t="s">
        <v>41</v>
      </c>
      <c r="E693" s="34" t="s">
        <v>4775</v>
      </c>
      <c r="F693" s="18" t="s">
        <v>4843</v>
      </c>
      <c r="G693" s="18" t="s">
        <v>38</v>
      </c>
      <c r="H693" s="18" t="s">
        <v>3107</v>
      </c>
      <c r="I693" s="34" t="s">
        <v>58</v>
      </c>
      <c r="J693" s="18" t="s">
        <v>2083</v>
      </c>
      <c r="K693" s="19" t="s">
        <v>4844</v>
      </c>
    </row>
    <row r="694">
      <c r="A694" s="35" t="s">
        <v>2195</v>
      </c>
      <c r="B694" s="35" t="s">
        <v>4845</v>
      </c>
      <c r="C694" s="16" t="s">
        <v>449</v>
      </c>
      <c r="D694" s="22" t="s">
        <v>41</v>
      </c>
      <c r="E694" s="34" t="s">
        <v>4775</v>
      </c>
      <c r="F694" s="18" t="s">
        <v>4846</v>
      </c>
      <c r="G694" s="18" t="s">
        <v>38</v>
      </c>
      <c r="H694" s="18" t="s">
        <v>3107</v>
      </c>
      <c r="I694" s="34" t="s">
        <v>58</v>
      </c>
      <c r="J694" s="18" t="s">
        <v>2083</v>
      </c>
      <c r="K694" s="19" t="s">
        <v>4847</v>
      </c>
    </row>
    <row r="695">
      <c r="A695" s="35" t="s">
        <v>2195</v>
      </c>
      <c r="B695" s="35" t="s">
        <v>4848</v>
      </c>
      <c r="C695" s="16" t="s">
        <v>449</v>
      </c>
      <c r="D695" s="22" t="s">
        <v>41</v>
      </c>
      <c r="E695" s="34" t="s">
        <v>4775</v>
      </c>
      <c r="F695" s="18" t="s">
        <v>4849</v>
      </c>
      <c r="G695" s="18" t="s">
        <v>38</v>
      </c>
      <c r="H695" s="18" t="s">
        <v>2110</v>
      </c>
      <c r="I695" s="34" t="s">
        <v>176</v>
      </c>
      <c r="J695" s="18" t="s">
        <v>4824</v>
      </c>
      <c r="K695" s="19" t="s">
        <v>4850</v>
      </c>
    </row>
    <row r="696">
      <c r="A696" s="35" t="s">
        <v>2195</v>
      </c>
      <c r="B696" s="35" t="s">
        <v>4851</v>
      </c>
      <c r="C696" s="16" t="s">
        <v>449</v>
      </c>
      <c r="D696" s="22" t="s">
        <v>41</v>
      </c>
      <c r="E696" s="34" t="s">
        <v>4775</v>
      </c>
      <c r="F696" s="18" t="s">
        <v>4852</v>
      </c>
      <c r="G696" s="18" t="s">
        <v>38</v>
      </c>
      <c r="H696" s="18" t="s">
        <v>3107</v>
      </c>
      <c r="I696" s="34" t="s">
        <v>58</v>
      </c>
      <c r="J696" s="18" t="s">
        <v>2083</v>
      </c>
      <c r="K696" s="19" t="s">
        <v>4853</v>
      </c>
    </row>
    <row r="697">
      <c r="A697" s="35" t="s">
        <v>2195</v>
      </c>
      <c r="B697" s="35" t="s">
        <v>4854</v>
      </c>
      <c r="C697" s="16" t="s">
        <v>449</v>
      </c>
      <c r="D697" s="22" t="s">
        <v>41</v>
      </c>
      <c r="E697" s="34" t="s">
        <v>4775</v>
      </c>
      <c r="F697" s="18" t="s">
        <v>4855</v>
      </c>
      <c r="G697" s="18" t="s">
        <v>38</v>
      </c>
      <c r="H697" s="18" t="s">
        <v>2110</v>
      </c>
      <c r="I697" s="34" t="s">
        <v>176</v>
      </c>
      <c r="J697" s="18" t="s">
        <v>4824</v>
      </c>
      <c r="K697" s="19" t="s">
        <v>4856</v>
      </c>
    </row>
    <row r="698">
      <c r="A698" s="35" t="s">
        <v>2195</v>
      </c>
      <c r="B698" s="35" t="s">
        <v>4857</v>
      </c>
      <c r="C698" s="16" t="s">
        <v>449</v>
      </c>
      <c r="D698" s="22" t="s">
        <v>41</v>
      </c>
      <c r="E698" s="34" t="s">
        <v>4775</v>
      </c>
      <c r="F698" s="18" t="s">
        <v>4858</v>
      </c>
      <c r="G698" s="18" t="s">
        <v>38</v>
      </c>
      <c r="H698" s="18" t="s">
        <v>3107</v>
      </c>
      <c r="I698" s="34" t="s">
        <v>58</v>
      </c>
      <c r="J698" s="18" t="s">
        <v>2083</v>
      </c>
      <c r="K698" s="19" t="s">
        <v>4859</v>
      </c>
    </row>
    <row r="699">
      <c r="A699" s="35" t="s">
        <v>2195</v>
      </c>
      <c r="B699" s="35" t="s">
        <v>4860</v>
      </c>
      <c r="C699" s="16" t="s">
        <v>449</v>
      </c>
      <c r="D699" s="22" t="s">
        <v>41</v>
      </c>
      <c r="E699" s="34" t="s">
        <v>4775</v>
      </c>
      <c r="F699" s="18" t="s">
        <v>4861</v>
      </c>
      <c r="G699" s="18" t="s">
        <v>38</v>
      </c>
      <c r="H699" s="18" t="s">
        <v>2110</v>
      </c>
      <c r="I699" s="34" t="s">
        <v>176</v>
      </c>
      <c r="J699" s="18" t="s">
        <v>4824</v>
      </c>
      <c r="K699" s="19" t="s">
        <v>4862</v>
      </c>
    </row>
    <row r="700">
      <c r="A700" s="35" t="s">
        <v>2195</v>
      </c>
      <c r="B700" s="35" t="s">
        <v>4863</v>
      </c>
      <c r="C700" s="16" t="s">
        <v>449</v>
      </c>
      <c r="D700" s="22" t="s">
        <v>41</v>
      </c>
      <c r="E700" s="34" t="s">
        <v>4775</v>
      </c>
      <c r="F700" s="18" t="s">
        <v>4864</v>
      </c>
      <c r="G700" s="18" t="s">
        <v>38</v>
      </c>
      <c r="H700" s="18" t="s">
        <v>3107</v>
      </c>
      <c r="I700" s="34" t="s">
        <v>58</v>
      </c>
      <c r="J700" s="18" t="s">
        <v>2083</v>
      </c>
      <c r="K700" s="19" t="s">
        <v>4865</v>
      </c>
    </row>
    <row r="701">
      <c r="A701" s="35" t="s">
        <v>2195</v>
      </c>
      <c r="B701" s="35" t="s">
        <v>4866</v>
      </c>
      <c r="C701" s="16" t="s">
        <v>449</v>
      </c>
      <c r="D701" s="22" t="s">
        <v>41</v>
      </c>
      <c r="E701" s="34" t="s">
        <v>4775</v>
      </c>
      <c r="F701" s="18" t="s">
        <v>4867</v>
      </c>
      <c r="G701" s="18" t="s">
        <v>2855</v>
      </c>
      <c r="H701" s="18" t="s">
        <v>2110</v>
      </c>
      <c r="I701" s="34" t="s">
        <v>176</v>
      </c>
      <c r="J701" s="18" t="s">
        <v>4824</v>
      </c>
      <c r="K701" s="19" t="s">
        <v>4841</v>
      </c>
    </row>
    <row r="702">
      <c r="A702" s="35" t="s">
        <v>2195</v>
      </c>
      <c r="B702" s="35" t="s">
        <v>4868</v>
      </c>
      <c r="C702" s="16" t="s">
        <v>449</v>
      </c>
      <c r="D702" s="22" t="s">
        <v>41</v>
      </c>
      <c r="E702" s="34" t="s">
        <v>4775</v>
      </c>
      <c r="F702" s="18" t="s">
        <v>4869</v>
      </c>
      <c r="G702" s="18" t="s">
        <v>2855</v>
      </c>
      <c r="H702" s="18" t="s">
        <v>2110</v>
      </c>
      <c r="I702" s="34" t="s">
        <v>176</v>
      </c>
      <c r="J702" s="18" t="s">
        <v>4824</v>
      </c>
      <c r="K702" s="19" t="s">
        <v>4844</v>
      </c>
    </row>
    <row r="703">
      <c r="A703" s="35" t="s">
        <v>2195</v>
      </c>
      <c r="B703" s="35" t="s">
        <v>4870</v>
      </c>
      <c r="C703" s="16" t="s">
        <v>449</v>
      </c>
      <c r="D703" s="22" t="s">
        <v>41</v>
      </c>
      <c r="E703" s="34" t="s">
        <v>4775</v>
      </c>
      <c r="F703" s="18" t="s">
        <v>4871</v>
      </c>
      <c r="G703" s="18" t="s">
        <v>2855</v>
      </c>
      <c r="H703" s="18" t="s">
        <v>2110</v>
      </c>
      <c r="I703" s="34" t="s">
        <v>176</v>
      </c>
      <c r="J703" s="18" t="s">
        <v>4824</v>
      </c>
      <c r="K703" s="19" t="s">
        <v>4847</v>
      </c>
    </row>
    <row r="704">
      <c r="A704" s="35" t="s">
        <v>2195</v>
      </c>
      <c r="B704" s="35" t="s">
        <v>4872</v>
      </c>
      <c r="C704" s="16" t="s">
        <v>449</v>
      </c>
      <c r="D704" s="22" t="s">
        <v>41</v>
      </c>
      <c r="E704" s="34" t="s">
        <v>2107</v>
      </c>
      <c r="F704" s="18" t="s">
        <v>4873</v>
      </c>
      <c r="G704" s="18" t="s">
        <v>2855</v>
      </c>
      <c r="H704" s="18" t="s">
        <v>2658</v>
      </c>
      <c r="I704" s="34" t="s">
        <v>360</v>
      </c>
      <c r="J704" s="18" t="s">
        <v>4874</v>
      </c>
      <c r="K704" s="19" t="s">
        <v>4836</v>
      </c>
    </row>
    <row r="705">
      <c r="A705" s="35" t="s">
        <v>2195</v>
      </c>
      <c r="B705" s="35" t="s">
        <v>4875</v>
      </c>
      <c r="C705" s="16" t="s">
        <v>449</v>
      </c>
      <c r="D705" s="22" t="s">
        <v>41</v>
      </c>
      <c r="E705" s="34" t="s">
        <v>4775</v>
      </c>
      <c r="F705" s="18" t="s">
        <v>4876</v>
      </c>
      <c r="G705" s="18" t="s">
        <v>2855</v>
      </c>
      <c r="H705" s="18" t="s">
        <v>2658</v>
      </c>
      <c r="I705" s="34" t="s">
        <v>360</v>
      </c>
      <c r="J705" s="18" t="s">
        <v>4874</v>
      </c>
      <c r="K705" s="19" t="s">
        <v>4877</v>
      </c>
    </row>
    <row r="706">
      <c r="A706" s="35" t="s">
        <v>2195</v>
      </c>
      <c r="B706" s="35" t="s">
        <v>4878</v>
      </c>
      <c r="C706" s="16" t="s">
        <v>449</v>
      </c>
      <c r="D706" s="22" t="s">
        <v>41</v>
      </c>
      <c r="E706" s="34" t="s">
        <v>4775</v>
      </c>
      <c r="F706" s="18" t="s">
        <v>4879</v>
      </c>
      <c r="G706" s="18" t="s">
        <v>2855</v>
      </c>
      <c r="H706" s="18" t="s">
        <v>3107</v>
      </c>
      <c r="I706" s="34" t="s">
        <v>176</v>
      </c>
      <c r="J706" s="18" t="s">
        <v>4824</v>
      </c>
      <c r="K706" s="19" t="s">
        <v>4880</v>
      </c>
    </row>
    <row r="707">
      <c r="A707" s="35" t="s">
        <v>2195</v>
      </c>
      <c r="B707" s="35" t="s">
        <v>4881</v>
      </c>
      <c r="C707" s="16" t="s">
        <v>449</v>
      </c>
      <c r="D707" s="22" t="s">
        <v>41</v>
      </c>
      <c r="E707" s="34" t="s">
        <v>4775</v>
      </c>
      <c r="F707" s="18" t="s">
        <v>4882</v>
      </c>
      <c r="G707" s="18" t="s">
        <v>2855</v>
      </c>
      <c r="H707" s="18" t="s">
        <v>3107</v>
      </c>
      <c r="I707" s="34" t="s">
        <v>58</v>
      </c>
      <c r="J707" s="18" t="s">
        <v>2083</v>
      </c>
      <c r="K707" s="19" t="s">
        <v>4883</v>
      </c>
    </row>
    <row r="708">
      <c r="A708" s="35" t="s">
        <v>2195</v>
      </c>
      <c r="B708" s="35" t="s">
        <v>4884</v>
      </c>
      <c r="C708" s="16" t="s">
        <v>449</v>
      </c>
      <c r="D708" s="22" t="s">
        <v>41</v>
      </c>
      <c r="E708" s="34" t="s">
        <v>4775</v>
      </c>
      <c r="F708" s="18" t="s">
        <v>4885</v>
      </c>
      <c r="G708" s="18" t="s">
        <v>38</v>
      </c>
      <c r="H708" s="18" t="s">
        <v>3107</v>
      </c>
      <c r="I708" s="34" t="s">
        <v>58</v>
      </c>
      <c r="J708" s="18" t="s">
        <v>2083</v>
      </c>
      <c r="K708" s="19" t="s">
        <v>4886</v>
      </c>
    </row>
    <row r="709">
      <c r="A709" s="35" t="s">
        <v>2195</v>
      </c>
      <c r="B709" s="35" t="s">
        <v>4887</v>
      </c>
      <c r="C709" s="16" t="s">
        <v>449</v>
      </c>
      <c r="D709" s="22" t="s">
        <v>41</v>
      </c>
      <c r="E709" s="34" t="s">
        <v>4775</v>
      </c>
      <c r="F709" s="18" t="s">
        <v>4888</v>
      </c>
      <c r="G709" s="18" t="s">
        <v>2855</v>
      </c>
      <c r="H709" s="18" t="s">
        <v>2110</v>
      </c>
      <c r="I709" s="34" t="s">
        <v>176</v>
      </c>
      <c r="J709" s="18" t="s">
        <v>4824</v>
      </c>
      <c r="K709" s="19" t="s">
        <v>4886</v>
      </c>
    </row>
    <row r="710">
      <c r="A710" s="35" t="s">
        <v>2201</v>
      </c>
      <c r="B710" s="35" t="s">
        <v>4889</v>
      </c>
      <c r="C710" s="16" t="s">
        <v>449</v>
      </c>
      <c r="D710" s="22" t="s">
        <v>41</v>
      </c>
      <c r="E710" s="34" t="s">
        <v>4775</v>
      </c>
      <c r="F710" s="18" t="s">
        <v>4890</v>
      </c>
      <c r="G710" s="18" t="s">
        <v>38</v>
      </c>
      <c r="H710" s="18" t="s">
        <v>3107</v>
      </c>
      <c r="I710" s="34" t="s">
        <v>58</v>
      </c>
      <c r="J710" s="18" t="s">
        <v>2083</v>
      </c>
      <c r="K710" s="19" t="s">
        <v>4891</v>
      </c>
    </row>
    <row r="711">
      <c r="A711" s="35" t="s">
        <v>2201</v>
      </c>
      <c r="B711" s="35" t="s">
        <v>4892</v>
      </c>
      <c r="C711" s="16" t="s">
        <v>449</v>
      </c>
      <c r="D711" s="22" t="s">
        <v>41</v>
      </c>
      <c r="E711" s="34" t="s">
        <v>4775</v>
      </c>
      <c r="F711" s="18" t="s">
        <v>4893</v>
      </c>
      <c r="G711" s="18" t="s">
        <v>38</v>
      </c>
      <c r="H711" s="18" t="s">
        <v>3107</v>
      </c>
      <c r="I711" s="34" t="s">
        <v>58</v>
      </c>
      <c r="J711" s="18" t="s">
        <v>2083</v>
      </c>
      <c r="K711" s="19" t="s">
        <v>4894</v>
      </c>
    </row>
    <row r="712">
      <c r="A712" s="35" t="s">
        <v>2201</v>
      </c>
      <c r="B712" s="35" t="s">
        <v>4895</v>
      </c>
      <c r="C712" s="16" t="s">
        <v>449</v>
      </c>
      <c r="D712" s="22" t="s">
        <v>41</v>
      </c>
      <c r="E712" s="34" t="s">
        <v>4775</v>
      </c>
      <c r="F712" s="18" t="s">
        <v>4896</v>
      </c>
      <c r="G712" s="18" t="s">
        <v>38</v>
      </c>
      <c r="H712" s="18" t="s">
        <v>2110</v>
      </c>
      <c r="I712" s="34" t="s">
        <v>176</v>
      </c>
      <c r="J712" s="18" t="s">
        <v>4824</v>
      </c>
      <c r="K712" s="19" t="s">
        <v>4897</v>
      </c>
    </row>
    <row r="713">
      <c r="A713" s="35" t="s">
        <v>2201</v>
      </c>
      <c r="B713" s="35" t="s">
        <v>4898</v>
      </c>
      <c r="C713" s="16" t="s">
        <v>449</v>
      </c>
      <c r="D713" s="22" t="s">
        <v>41</v>
      </c>
      <c r="E713" s="34" t="s">
        <v>4775</v>
      </c>
      <c r="F713" s="18" t="s">
        <v>4899</v>
      </c>
      <c r="G713" s="18" t="s">
        <v>38</v>
      </c>
      <c r="H713" s="18" t="s">
        <v>3107</v>
      </c>
      <c r="I713" s="34" t="s">
        <v>58</v>
      </c>
      <c r="J713" s="18" t="s">
        <v>2083</v>
      </c>
      <c r="K713" s="19" t="s">
        <v>4900</v>
      </c>
    </row>
    <row r="714">
      <c r="A714" s="35" t="s">
        <v>2201</v>
      </c>
      <c r="B714" s="35" t="s">
        <v>4901</v>
      </c>
      <c r="C714" s="16" t="s">
        <v>449</v>
      </c>
      <c r="D714" s="22" t="s">
        <v>41</v>
      </c>
      <c r="E714" s="34" t="s">
        <v>4775</v>
      </c>
      <c r="F714" s="18" t="s">
        <v>4902</v>
      </c>
      <c r="G714" s="18" t="s">
        <v>38</v>
      </c>
      <c r="H714" s="18" t="s">
        <v>2110</v>
      </c>
      <c r="I714" s="34" t="s">
        <v>176</v>
      </c>
      <c r="J714" s="18" t="s">
        <v>4824</v>
      </c>
      <c r="K714" s="19" t="s">
        <v>4903</v>
      </c>
    </row>
    <row r="715">
      <c r="A715" s="35" t="s">
        <v>2201</v>
      </c>
      <c r="B715" s="35" t="s">
        <v>4904</v>
      </c>
      <c r="C715" s="16" t="s">
        <v>449</v>
      </c>
      <c r="D715" s="22" t="s">
        <v>41</v>
      </c>
      <c r="E715" s="34" t="s">
        <v>4775</v>
      </c>
      <c r="F715" s="18" t="s">
        <v>4905</v>
      </c>
      <c r="G715" s="18" t="s">
        <v>38</v>
      </c>
      <c r="H715" s="18" t="s">
        <v>3107</v>
      </c>
      <c r="I715" s="34" t="s">
        <v>58</v>
      </c>
      <c r="J715" s="18" t="s">
        <v>2083</v>
      </c>
      <c r="K715" s="19" t="s">
        <v>4906</v>
      </c>
    </row>
    <row r="716">
      <c r="A716" s="35" t="s">
        <v>2201</v>
      </c>
      <c r="B716" s="35" t="s">
        <v>4907</v>
      </c>
      <c r="C716" s="16" t="s">
        <v>449</v>
      </c>
      <c r="D716" s="22" t="s">
        <v>41</v>
      </c>
      <c r="E716" s="34" t="s">
        <v>4775</v>
      </c>
      <c r="F716" s="18" t="s">
        <v>4908</v>
      </c>
      <c r="G716" s="18" t="s">
        <v>38</v>
      </c>
      <c r="H716" s="18" t="s">
        <v>3107</v>
      </c>
      <c r="I716" s="34" t="s">
        <v>58</v>
      </c>
      <c r="J716" s="18" t="s">
        <v>2083</v>
      </c>
      <c r="K716" s="19" t="s">
        <v>4909</v>
      </c>
    </row>
    <row r="717">
      <c r="A717" s="35" t="s">
        <v>2201</v>
      </c>
      <c r="B717" s="35" t="s">
        <v>4910</v>
      </c>
      <c r="C717" s="16" t="s">
        <v>449</v>
      </c>
      <c r="D717" s="22" t="s">
        <v>41</v>
      </c>
      <c r="E717" s="34" t="s">
        <v>4775</v>
      </c>
      <c r="F717" s="18" t="s">
        <v>4911</v>
      </c>
      <c r="G717" s="18" t="s">
        <v>38</v>
      </c>
      <c r="H717" s="18" t="s">
        <v>3107</v>
      </c>
      <c r="I717" s="34" t="s">
        <v>58</v>
      </c>
      <c r="J717" s="18" t="s">
        <v>2083</v>
      </c>
      <c r="K717" s="19" t="s">
        <v>4912</v>
      </c>
    </row>
    <row r="718">
      <c r="A718" s="35" t="s">
        <v>2201</v>
      </c>
      <c r="B718" s="35" t="s">
        <v>4913</v>
      </c>
      <c r="C718" s="16" t="s">
        <v>449</v>
      </c>
      <c r="D718" s="22" t="s">
        <v>41</v>
      </c>
      <c r="E718" s="34" t="s">
        <v>4775</v>
      </c>
      <c r="F718" s="18" t="s">
        <v>4914</v>
      </c>
      <c r="G718" s="18" t="s">
        <v>2855</v>
      </c>
      <c r="H718" s="18" t="s">
        <v>2658</v>
      </c>
      <c r="I718" s="34" t="s">
        <v>176</v>
      </c>
      <c r="J718" s="18" t="s">
        <v>4824</v>
      </c>
      <c r="K718" s="19" t="s">
        <v>4912</v>
      </c>
    </row>
    <row r="719">
      <c r="A719" s="35" t="s">
        <v>2201</v>
      </c>
      <c r="B719" s="35" t="s">
        <v>4915</v>
      </c>
      <c r="C719" s="16" t="s">
        <v>449</v>
      </c>
      <c r="D719" s="22" t="s">
        <v>41</v>
      </c>
      <c r="E719" s="34" t="s">
        <v>4775</v>
      </c>
      <c r="F719" s="18" t="s">
        <v>4916</v>
      </c>
      <c r="G719" s="18" t="s">
        <v>2855</v>
      </c>
      <c r="H719" s="18" t="s">
        <v>2110</v>
      </c>
      <c r="I719" s="34" t="s">
        <v>176</v>
      </c>
      <c r="J719" s="18" t="s">
        <v>4824</v>
      </c>
      <c r="K719" s="19" t="s">
        <v>4917</v>
      </c>
    </row>
    <row r="720">
      <c r="A720" s="35" t="s">
        <v>2201</v>
      </c>
      <c r="B720" s="35" t="s">
        <v>4918</v>
      </c>
      <c r="C720" s="16" t="s">
        <v>449</v>
      </c>
      <c r="D720" s="22" t="s">
        <v>41</v>
      </c>
      <c r="E720" s="34" t="s">
        <v>4775</v>
      </c>
      <c r="F720" s="18" t="s">
        <v>4919</v>
      </c>
      <c r="G720" s="18" t="s">
        <v>2855</v>
      </c>
      <c r="H720" s="18" t="s">
        <v>2110</v>
      </c>
      <c r="I720" s="34" t="s">
        <v>176</v>
      </c>
      <c r="J720" s="18" t="s">
        <v>4824</v>
      </c>
      <c r="K720" s="19" t="s">
        <v>4920</v>
      </c>
    </row>
    <row r="721">
      <c r="A721" s="35" t="s">
        <v>2201</v>
      </c>
      <c r="B721" s="35" t="s">
        <v>4921</v>
      </c>
      <c r="C721" s="16" t="s">
        <v>449</v>
      </c>
      <c r="D721" s="22" t="s">
        <v>41</v>
      </c>
      <c r="E721" s="34" t="s">
        <v>4775</v>
      </c>
      <c r="F721" s="18" t="s">
        <v>4922</v>
      </c>
      <c r="G721" s="18" t="s">
        <v>2657</v>
      </c>
      <c r="H721" s="18" t="s">
        <v>2110</v>
      </c>
      <c r="I721" s="34" t="s">
        <v>176</v>
      </c>
      <c r="J721" s="18" t="s">
        <v>4824</v>
      </c>
      <c r="K721" s="19" t="s">
        <v>4923</v>
      </c>
    </row>
    <row r="722">
      <c r="A722" s="35" t="s">
        <v>2201</v>
      </c>
      <c r="B722" s="35" t="s">
        <v>4924</v>
      </c>
      <c r="C722" s="16" t="s">
        <v>449</v>
      </c>
      <c r="D722" s="22" t="s">
        <v>41</v>
      </c>
      <c r="E722" s="34" t="s">
        <v>4775</v>
      </c>
      <c r="F722" s="18" t="s">
        <v>4925</v>
      </c>
      <c r="G722" s="18" t="s">
        <v>38</v>
      </c>
      <c r="H722" s="18" t="s">
        <v>3107</v>
      </c>
      <c r="I722" s="34" t="s">
        <v>58</v>
      </c>
      <c r="J722" s="18" t="s">
        <v>2083</v>
      </c>
      <c r="K722" s="19" t="s">
        <v>4926</v>
      </c>
    </row>
    <row r="723">
      <c r="A723" s="35" t="s">
        <v>2201</v>
      </c>
      <c r="B723" s="35" t="s">
        <v>4927</v>
      </c>
      <c r="C723" s="16" t="s">
        <v>449</v>
      </c>
      <c r="D723" s="22" t="s">
        <v>41</v>
      </c>
      <c r="E723" s="34" t="s">
        <v>4775</v>
      </c>
      <c r="F723" s="18" t="s">
        <v>4928</v>
      </c>
      <c r="G723" s="18" t="s">
        <v>38</v>
      </c>
      <c r="H723" s="18" t="s">
        <v>3107</v>
      </c>
      <c r="I723" s="34" t="s">
        <v>58</v>
      </c>
      <c r="J723" s="18" t="s">
        <v>2083</v>
      </c>
      <c r="K723" s="19" t="s">
        <v>4929</v>
      </c>
    </row>
    <row r="724">
      <c r="A724" s="35" t="s">
        <v>2201</v>
      </c>
      <c r="B724" s="35" t="s">
        <v>4930</v>
      </c>
      <c r="C724" s="16" t="s">
        <v>449</v>
      </c>
      <c r="D724" s="22" t="s">
        <v>41</v>
      </c>
      <c r="E724" s="34" t="s">
        <v>4775</v>
      </c>
      <c r="F724" s="18" t="s">
        <v>4931</v>
      </c>
      <c r="G724" s="18" t="s">
        <v>38</v>
      </c>
      <c r="H724" s="18" t="s">
        <v>2110</v>
      </c>
      <c r="I724" s="34" t="s">
        <v>176</v>
      </c>
      <c r="J724" s="18" t="s">
        <v>4824</v>
      </c>
      <c r="K724" s="19" t="s">
        <v>4932</v>
      </c>
    </row>
    <row r="725">
      <c r="A725" s="35" t="s">
        <v>2201</v>
      </c>
      <c r="B725" s="35" t="s">
        <v>4933</v>
      </c>
      <c r="C725" s="16" t="s">
        <v>449</v>
      </c>
      <c r="D725" s="22" t="s">
        <v>41</v>
      </c>
      <c r="E725" s="34" t="s">
        <v>4775</v>
      </c>
      <c r="F725" s="18" t="s">
        <v>4934</v>
      </c>
      <c r="G725" s="18" t="s">
        <v>38</v>
      </c>
      <c r="H725" s="18" t="s">
        <v>3107</v>
      </c>
      <c r="I725" s="34" t="s">
        <v>58</v>
      </c>
      <c r="J725" s="18" t="s">
        <v>2083</v>
      </c>
      <c r="K725" s="19" t="s">
        <v>4932</v>
      </c>
    </row>
    <row r="726">
      <c r="A726" s="35" t="s">
        <v>2201</v>
      </c>
      <c r="B726" s="35" t="s">
        <v>4935</v>
      </c>
      <c r="C726" s="16" t="s">
        <v>449</v>
      </c>
      <c r="D726" s="22" t="s">
        <v>41</v>
      </c>
      <c r="E726" s="34" t="s">
        <v>4775</v>
      </c>
      <c r="F726" s="18" t="s">
        <v>4936</v>
      </c>
      <c r="G726" s="18" t="s">
        <v>38</v>
      </c>
      <c r="H726" s="18" t="s">
        <v>2110</v>
      </c>
      <c r="I726" s="34" t="s">
        <v>176</v>
      </c>
      <c r="J726" s="18" t="s">
        <v>4824</v>
      </c>
      <c r="K726" s="19" t="s">
        <v>4937</v>
      </c>
    </row>
    <row r="727">
      <c r="A727" s="35" t="s">
        <v>2201</v>
      </c>
      <c r="B727" s="35" t="s">
        <v>4938</v>
      </c>
      <c r="C727" s="16" t="s">
        <v>449</v>
      </c>
      <c r="D727" s="22" t="s">
        <v>41</v>
      </c>
      <c r="E727" s="34" t="s">
        <v>4775</v>
      </c>
      <c r="F727" s="18" t="s">
        <v>4939</v>
      </c>
      <c r="G727" s="18" t="s">
        <v>38</v>
      </c>
      <c r="H727" s="18" t="s">
        <v>3107</v>
      </c>
      <c r="I727" s="34" t="s">
        <v>58</v>
      </c>
      <c r="J727" s="18" t="s">
        <v>2083</v>
      </c>
      <c r="K727" s="19" t="s">
        <v>4937</v>
      </c>
    </row>
    <row r="728">
      <c r="A728" s="35" t="s">
        <v>2201</v>
      </c>
      <c r="B728" s="35" t="s">
        <v>4940</v>
      </c>
      <c r="C728" s="16" t="s">
        <v>449</v>
      </c>
      <c r="D728" s="22" t="s">
        <v>41</v>
      </c>
      <c r="E728" s="34" t="s">
        <v>4775</v>
      </c>
      <c r="F728" s="18" t="s">
        <v>4941</v>
      </c>
      <c r="G728" s="18" t="s">
        <v>2855</v>
      </c>
      <c r="H728" s="18" t="s">
        <v>2110</v>
      </c>
      <c r="I728" s="34" t="s">
        <v>176</v>
      </c>
      <c r="J728" s="18" t="s">
        <v>4824</v>
      </c>
      <c r="K728" s="19" t="s">
        <v>4942</v>
      </c>
    </row>
    <row r="729">
      <c r="A729" s="35" t="s">
        <v>2201</v>
      </c>
      <c r="B729" s="35" t="s">
        <v>4943</v>
      </c>
      <c r="C729" s="16" t="s">
        <v>449</v>
      </c>
      <c r="D729" s="22" t="s">
        <v>41</v>
      </c>
      <c r="E729" s="34" t="s">
        <v>4775</v>
      </c>
      <c r="F729" s="18" t="s">
        <v>4944</v>
      </c>
      <c r="G729" s="18" t="s">
        <v>2855</v>
      </c>
      <c r="H729" s="18" t="s">
        <v>2110</v>
      </c>
      <c r="I729" s="34" t="s">
        <v>176</v>
      </c>
      <c r="J729" s="18" t="s">
        <v>4824</v>
      </c>
      <c r="K729" s="19" t="s">
        <v>4945</v>
      </c>
    </row>
    <row r="730">
      <c r="A730" s="35" t="s">
        <v>2203</v>
      </c>
      <c r="B730" s="35" t="s">
        <v>4946</v>
      </c>
      <c r="C730" s="16" t="s">
        <v>449</v>
      </c>
      <c r="D730" s="22" t="s">
        <v>41</v>
      </c>
      <c r="E730" s="34" t="s">
        <v>4775</v>
      </c>
      <c r="F730" s="18" t="s">
        <v>4947</v>
      </c>
      <c r="G730" s="18" t="s">
        <v>38</v>
      </c>
      <c r="H730" s="18" t="s">
        <v>3107</v>
      </c>
      <c r="I730" s="34" t="s">
        <v>58</v>
      </c>
      <c r="J730" s="18" t="s">
        <v>2083</v>
      </c>
      <c r="K730" s="19" t="s">
        <v>4948</v>
      </c>
    </row>
    <row r="731">
      <c r="A731" s="35" t="s">
        <v>2203</v>
      </c>
      <c r="B731" s="35" t="s">
        <v>4949</v>
      </c>
      <c r="C731" s="16" t="s">
        <v>449</v>
      </c>
      <c r="D731" s="22" t="s">
        <v>41</v>
      </c>
      <c r="E731" s="34" t="s">
        <v>4775</v>
      </c>
      <c r="F731" s="18" t="s">
        <v>4950</v>
      </c>
      <c r="G731" s="18" t="s">
        <v>38</v>
      </c>
      <c r="H731" s="18" t="s">
        <v>3107</v>
      </c>
      <c r="I731" s="34" t="s">
        <v>58</v>
      </c>
      <c r="J731" s="18" t="s">
        <v>2083</v>
      </c>
      <c r="K731" s="19" t="s">
        <v>4951</v>
      </c>
    </row>
    <row r="732">
      <c r="A732" s="35" t="s">
        <v>2203</v>
      </c>
      <c r="B732" s="35" t="s">
        <v>4952</v>
      </c>
      <c r="C732" s="16" t="s">
        <v>449</v>
      </c>
      <c r="D732" s="22" t="s">
        <v>41</v>
      </c>
      <c r="E732" s="34" t="s">
        <v>4775</v>
      </c>
      <c r="F732" s="18" t="s">
        <v>4953</v>
      </c>
      <c r="G732" s="18" t="s">
        <v>38</v>
      </c>
      <c r="H732" s="18" t="s">
        <v>3107</v>
      </c>
      <c r="I732" s="34" t="s">
        <v>58</v>
      </c>
      <c r="J732" s="18" t="s">
        <v>2083</v>
      </c>
      <c r="K732" s="19" t="s">
        <v>4954</v>
      </c>
    </row>
    <row r="733">
      <c r="A733" s="35" t="s">
        <v>2203</v>
      </c>
      <c r="B733" s="35" t="s">
        <v>4955</v>
      </c>
      <c r="C733" s="16" t="s">
        <v>449</v>
      </c>
      <c r="D733" s="22" t="s">
        <v>41</v>
      </c>
      <c r="E733" s="34" t="s">
        <v>4775</v>
      </c>
      <c r="F733" s="18" t="s">
        <v>4956</v>
      </c>
      <c r="G733" s="18" t="s">
        <v>38</v>
      </c>
      <c r="H733" s="18" t="s">
        <v>3107</v>
      </c>
      <c r="I733" s="34" t="s">
        <v>58</v>
      </c>
      <c r="J733" s="18" t="s">
        <v>2083</v>
      </c>
      <c r="K733" s="19" t="s">
        <v>4957</v>
      </c>
    </row>
    <row r="734">
      <c r="A734" s="35" t="s">
        <v>2203</v>
      </c>
      <c r="B734" s="35" t="s">
        <v>4958</v>
      </c>
      <c r="C734" s="16" t="s">
        <v>449</v>
      </c>
      <c r="D734" s="22" t="s">
        <v>41</v>
      </c>
      <c r="E734" s="34" t="s">
        <v>4775</v>
      </c>
      <c r="F734" s="18" t="s">
        <v>4959</v>
      </c>
      <c r="G734" s="18" t="s">
        <v>2855</v>
      </c>
      <c r="H734" s="18" t="s">
        <v>2110</v>
      </c>
      <c r="I734" s="34" t="s">
        <v>176</v>
      </c>
      <c r="J734" s="18" t="s">
        <v>4824</v>
      </c>
      <c r="K734" s="19" t="s">
        <v>4948</v>
      </c>
    </row>
    <row r="735">
      <c r="A735" s="35" t="s">
        <v>2203</v>
      </c>
      <c r="B735" s="35" t="s">
        <v>4960</v>
      </c>
      <c r="C735" s="16" t="s">
        <v>449</v>
      </c>
      <c r="D735" s="22" t="s">
        <v>41</v>
      </c>
      <c r="E735" s="34" t="s">
        <v>4775</v>
      </c>
      <c r="F735" s="18" t="s">
        <v>4961</v>
      </c>
      <c r="G735" s="18" t="s">
        <v>2855</v>
      </c>
      <c r="H735" s="18" t="s">
        <v>2110</v>
      </c>
      <c r="I735" s="34" t="s">
        <v>176</v>
      </c>
      <c r="J735" s="18" t="s">
        <v>4824</v>
      </c>
      <c r="K735" s="19" t="s">
        <v>4951</v>
      </c>
    </row>
    <row r="736">
      <c r="A736" s="35" t="s">
        <v>2203</v>
      </c>
      <c r="B736" s="35" t="s">
        <v>4962</v>
      </c>
      <c r="C736" s="16" t="s">
        <v>449</v>
      </c>
      <c r="D736" s="22" t="s">
        <v>41</v>
      </c>
      <c r="E736" s="34" t="s">
        <v>4775</v>
      </c>
      <c r="F736" s="18" t="s">
        <v>4963</v>
      </c>
      <c r="G736" s="18" t="s">
        <v>2855</v>
      </c>
      <c r="H736" s="18" t="s">
        <v>2110</v>
      </c>
      <c r="I736" s="34" t="s">
        <v>176</v>
      </c>
      <c r="J736" s="18" t="s">
        <v>4824</v>
      </c>
      <c r="K736" s="19" t="s">
        <v>4954</v>
      </c>
    </row>
    <row r="737">
      <c r="A737" s="35" t="s">
        <v>2203</v>
      </c>
      <c r="B737" s="35" t="s">
        <v>4964</v>
      </c>
      <c r="C737" s="16" t="s">
        <v>449</v>
      </c>
      <c r="D737" s="22" t="s">
        <v>41</v>
      </c>
      <c r="E737" s="34" t="s">
        <v>4775</v>
      </c>
      <c r="F737" s="18" t="s">
        <v>4965</v>
      </c>
      <c r="G737" s="18" t="s">
        <v>2855</v>
      </c>
      <c r="H737" s="18" t="s">
        <v>2110</v>
      </c>
      <c r="I737" s="34" t="s">
        <v>176</v>
      </c>
      <c r="J737" s="18" t="s">
        <v>4824</v>
      </c>
      <c r="K737" s="19" t="s">
        <v>4957</v>
      </c>
    </row>
    <row r="738">
      <c r="A738" s="35" t="s">
        <v>2203</v>
      </c>
      <c r="B738" s="35" t="s">
        <v>4966</v>
      </c>
      <c r="C738" s="16" t="s">
        <v>449</v>
      </c>
      <c r="D738" s="22" t="s">
        <v>41</v>
      </c>
      <c r="E738" s="34" t="s">
        <v>4775</v>
      </c>
      <c r="F738" s="18" t="s">
        <v>4967</v>
      </c>
      <c r="G738" s="18" t="s">
        <v>38</v>
      </c>
      <c r="H738" s="18" t="s">
        <v>2110</v>
      </c>
      <c r="I738" s="34" t="s">
        <v>58</v>
      </c>
      <c r="J738" s="18" t="s">
        <v>2083</v>
      </c>
      <c r="K738" s="19" t="s">
        <v>4968</v>
      </c>
    </row>
    <row r="739">
      <c r="A739" s="35" t="s">
        <v>2203</v>
      </c>
      <c r="B739" s="35" t="s">
        <v>4969</v>
      </c>
      <c r="C739" s="16" t="s">
        <v>449</v>
      </c>
      <c r="D739" s="22" t="s">
        <v>41</v>
      </c>
      <c r="E739" s="34" t="s">
        <v>4775</v>
      </c>
      <c r="F739" s="18" t="s">
        <v>4970</v>
      </c>
      <c r="G739" s="18" t="s">
        <v>38</v>
      </c>
      <c r="H739" s="18" t="s">
        <v>2110</v>
      </c>
      <c r="I739" s="34" t="s">
        <v>58</v>
      </c>
      <c r="J739" s="18" t="s">
        <v>2083</v>
      </c>
      <c r="K739" s="19" t="s">
        <v>4971</v>
      </c>
    </row>
    <row r="740">
      <c r="A740" s="35" t="s">
        <v>2203</v>
      </c>
      <c r="B740" s="35" t="s">
        <v>4972</v>
      </c>
      <c r="C740" s="16" t="s">
        <v>449</v>
      </c>
      <c r="D740" s="22" t="s">
        <v>41</v>
      </c>
      <c r="E740" s="34" t="s">
        <v>4775</v>
      </c>
      <c r="F740" s="18" t="s">
        <v>4973</v>
      </c>
      <c r="G740" s="18" t="s">
        <v>38</v>
      </c>
      <c r="H740" s="18" t="s">
        <v>3107</v>
      </c>
      <c r="I740" s="34" t="s">
        <v>58</v>
      </c>
      <c r="J740" s="18" t="s">
        <v>2083</v>
      </c>
      <c r="K740" s="19" t="s">
        <v>4974</v>
      </c>
    </row>
    <row r="741">
      <c r="A741" s="35" t="s">
        <v>2203</v>
      </c>
      <c r="B741" s="35" t="s">
        <v>4975</v>
      </c>
      <c r="C741" s="16" t="s">
        <v>449</v>
      </c>
      <c r="D741" s="22" t="s">
        <v>41</v>
      </c>
      <c r="E741" s="34" t="s">
        <v>4775</v>
      </c>
      <c r="F741" s="18" t="s">
        <v>4976</v>
      </c>
      <c r="G741" s="18" t="s">
        <v>38</v>
      </c>
      <c r="H741" s="18" t="s">
        <v>3107</v>
      </c>
      <c r="I741" s="34" t="s">
        <v>58</v>
      </c>
      <c r="J741" s="18" t="s">
        <v>2083</v>
      </c>
      <c r="K741" s="19" t="s">
        <v>4977</v>
      </c>
    </row>
    <row r="742">
      <c r="A742" s="35" t="s">
        <v>2203</v>
      </c>
      <c r="B742" s="35" t="s">
        <v>4978</v>
      </c>
      <c r="C742" s="16" t="s">
        <v>449</v>
      </c>
      <c r="D742" s="22" t="s">
        <v>41</v>
      </c>
      <c r="E742" s="34" t="s">
        <v>4775</v>
      </c>
      <c r="F742" s="18" t="s">
        <v>4979</v>
      </c>
      <c r="G742" s="18" t="s">
        <v>38</v>
      </c>
      <c r="H742" s="18" t="s">
        <v>3107</v>
      </c>
      <c r="I742" s="34" t="s">
        <v>58</v>
      </c>
      <c r="J742" s="18" t="s">
        <v>2083</v>
      </c>
      <c r="K742" s="19" t="s">
        <v>4980</v>
      </c>
    </row>
    <row r="743">
      <c r="A743" s="35" t="s">
        <v>2203</v>
      </c>
      <c r="B743" s="35" t="s">
        <v>4981</v>
      </c>
      <c r="C743" s="16" t="s">
        <v>449</v>
      </c>
      <c r="D743" s="22" t="s">
        <v>41</v>
      </c>
      <c r="E743" s="34" t="s">
        <v>4775</v>
      </c>
      <c r="F743" s="18" t="s">
        <v>4982</v>
      </c>
      <c r="G743" s="18" t="s">
        <v>38</v>
      </c>
      <c r="H743" s="18" t="s">
        <v>3107</v>
      </c>
      <c r="I743" s="34" t="s">
        <v>58</v>
      </c>
      <c r="J743" s="18" t="s">
        <v>2083</v>
      </c>
      <c r="K743" s="19" t="s">
        <v>4983</v>
      </c>
    </row>
    <row r="744">
      <c r="A744" s="35" t="s">
        <v>2203</v>
      </c>
      <c r="B744" s="35" t="s">
        <v>4984</v>
      </c>
      <c r="C744" s="16" t="s">
        <v>449</v>
      </c>
      <c r="D744" s="22" t="s">
        <v>41</v>
      </c>
      <c r="E744" s="34" t="s">
        <v>4775</v>
      </c>
      <c r="F744" s="18" t="s">
        <v>4985</v>
      </c>
      <c r="G744" s="18" t="s">
        <v>2855</v>
      </c>
      <c r="H744" s="18" t="s">
        <v>2110</v>
      </c>
      <c r="I744" s="34" t="s">
        <v>176</v>
      </c>
      <c r="J744" s="18" t="s">
        <v>4824</v>
      </c>
      <c r="K744" s="19" t="s">
        <v>4974</v>
      </c>
    </row>
    <row r="745">
      <c r="A745" s="35" t="s">
        <v>2203</v>
      </c>
      <c r="B745" s="35" t="s">
        <v>4986</v>
      </c>
      <c r="C745" s="16" t="s">
        <v>449</v>
      </c>
      <c r="D745" s="22" t="s">
        <v>41</v>
      </c>
      <c r="E745" s="34" t="s">
        <v>4775</v>
      </c>
      <c r="F745" s="18" t="s">
        <v>4987</v>
      </c>
      <c r="G745" s="18" t="s">
        <v>2855</v>
      </c>
      <c r="H745" s="18" t="s">
        <v>2110</v>
      </c>
      <c r="I745" s="34" t="s">
        <v>176</v>
      </c>
      <c r="J745" s="18" t="s">
        <v>4824</v>
      </c>
      <c r="K745" s="19" t="s">
        <v>4980</v>
      </c>
    </row>
    <row r="746">
      <c r="A746" s="35" t="s">
        <v>2203</v>
      </c>
      <c r="B746" s="35" t="s">
        <v>4988</v>
      </c>
      <c r="C746" s="16" t="s">
        <v>449</v>
      </c>
      <c r="D746" s="22" t="s">
        <v>41</v>
      </c>
      <c r="E746" s="34" t="s">
        <v>4775</v>
      </c>
      <c r="F746" s="18" t="s">
        <v>4989</v>
      </c>
      <c r="G746" s="18" t="s">
        <v>2855</v>
      </c>
      <c r="H746" s="18" t="s">
        <v>2110</v>
      </c>
      <c r="I746" s="34" t="s">
        <v>176</v>
      </c>
      <c r="J746" s="18" t="s">
        <v>4824</v>
      </c>
      <c r="K746" s="19" t="s">
        <v>4983</v>
      </c>
    </row>
    <row r="747">
      <c r="A747" s="35" t="s">
        <v>2203</v>
      </c>
      <c r="B747" s="35" t="s">
        <v>4990</v>
      </c>
      <c r="C747" s="16" t="s">
        <v>449</v>
      </c>
      <c r="D747" s="22" t="s">
        <v>41</v>
      </c>
      <c r="E747" s="34" t="s">
        <v>4775</v>
      </c>
      <c r="F747" s="18" t="s">
        <v>4991</v>
      </c>
      <c r="G747" s="18" t="s">
        <v>2855</v>
      </c>
      <c r="H747" s="18" t="s">
        <v>2110</v>
      </c>
      <c r="I747" s="34" t="s">
        <v>176</v>
      </c>
      <c r="J747" s="18" t="s">
        <v>4824</v>
      </c>
      <c r="K747" s="19" t="s">
        <v>4968</v>
      </c>
    </row>
    <row r="748">
      <c r="A748" s="35" t="s">
        <v>2203</v>
      </c>
      <c r="B748" s="35" t="s">
        <v>4992</v>
      </c>
      <c r="C748" s="16" t="s">
        <v>449</v>
      </c>
      <c r="D748" s="22" t="s">
        <v>41</v>
      </c>
      <c r="E748" s="34" t="s">
        <v>4775</v>
      </c>
      <c r="F748" s="18" t="s">
        <v>4993</v>
      </c>
      <c r="G748" s="18" t="s">
        <v>2855</v>
      </c>
      <c r="H748" s="18" t="s">
        <v>2110</v>
      </c>
      <c r="I748" s="34" t="s">
        <v>176</v>
      </c>
      <c r="J748" s="18" t="s">
        <v>4824</v>
      </c>
      <c r="K748" s="19" t="s">
        <v>4971</v>
      </c>
    </row>
    <row r="749">
      <c r="A749" s="35" t="s">
        <v>2203</v>
      </c>
      <c r="B749" s="35" t="s">
        <v>4994</v>
      </c>
      <c r="C749" s="16" t="s">
        <v>449</v>
      </c>
      <c r="D749" s="22" t="s">
        <v>41</v>
      </c>
      <c r="E749" s="34" t="s">
        <v>4775</v>
      </c>
      <c r="F749" s="18" t="s">
        <v>4995</v>
      </c>
      <c r="G749" s="18" t="s">
        <v>2657</v>
      </c>
      <c r="H749" s="18" t="s">
        <v>2110</v>
      </c>
      <c r="I749" s="34" t="s">
        <v>176</v>
      </c>
      <c r="J749" s="18" t="s">
        <v>4824</v>
      </c>
      <c r="K749" s="19" t="s">
        <v>4977</v>
      </c>
    </row>
    <row r="750">
      <c r="A750" s="35" t="s">
        <v>2205</v>
      </c>
      <c r="B750" s="35" t="s">
        <v>4996</v>
      </c>
      <c r="C750" s="16" t="s">
        <v>449</v>
      </c>
      <c r="D750" s="22" t="s">
        <v>41</v>
      </c>
      <c r="E750" s="34" t="s">
        <v>4775</v>
      </c>
      <c r="F750" s="18" t="s">
        <v>4997</v>
      </c>
      <c r="G750" s="18" t="s">
        <v>38</v>
      </c>
      <c r="H750" s="18" t="s">
        <v>3107</v>
      </c>
      <c r="I750" s="34" t="s">
        <v>58</v>
      </c>
      <c r="J750" s="18" t="s">
        <v>2083</v>
      </c>
      <c r="K750" s="19" t="s">
        <v>4998</v>
      </c>
    </row>
    <row r="751">
      <c r="A751" s="35" t="s">
        <v>2205</v>
      </c>
      <c r="B751" s="35" t="s">
        <v>4999</v>
      </c>
      <c r="C751" s="16" t="s">
        <v>449</v>
      </c>
      <c r="D751" s="22" t="s">
        <v>41</v>
      </c>
      <c r="E751" s="34" t="s">
        <v>4775</v>
      </c>
      <c r="F751" s="18" t="s">
        <v>5000</v>
      </c>
      <c r="G751" s="18" t="s">
        <v>38</v>
      </c>
      <c r="H751" s="18" t="s">
        <v>3107</v>
      </c>
      <c r="I751" s="34" t="s">
        <v>58</v>
      </c>
      <c r="J751" s="18" t="s">
        <v>2083</v>
      </c>
      <c r="K751" s="19" t="s">
        <v>5001</v>
      </c>
    </row>
    <row r="752">
      <c r="A752" s="35" t="s">
        <v>2205</v>
      </c>
      <c r="B752" s="35" t="s">
        <v>5002</v>
      </c>
      <c r="C752" s="16" t="s">
        <v>449</v>
      </c>
      <c r="D752" s="22" t="s">
        <v>41</v>
      </c>
      <c r="E752" s="34" t="s">
        <v>4775</v>
      </c>
      <c r="F752" s="18" t="s">
        <v>5003</v>
      </c>
      <c r="G752" s="18" t="s">
        <v>2855</v>
      </c>
      <c r="H752" s="18" t="s">
        <v>2110</v>
      </c>
      <c r="I752" s="34" t="s">
        <v>176</v>
      </c>
      <c r="J752" s="18" t="s">
        <v>4824</v>
      </c>
      <c r="K752" s="19" t="s">
        <v>4998</v>
      </c>
    </row>
    <row r="753">
      <c r="A753" s="35" t="s">
        <v>2205</v>
      </c>
      <c r="B753" s="35" t="s">
        <v>5004</v>
      </c>
      <c r="C753" s="16" t="s">
        <v>449</v>
      </c>
      <c r="D753" s="22" t="s">
        <v>41</v>
      </c>
      <c r="E753" s="34" t="s">
        <v>4775</v>
      </c>
      <c r="F753" s="18" t="s">
        <v>5005</v>
      </c>
      <c r="G753" s="18" t="s">
        <v>2855</v>
      </c>
      <c r="H753" s="18" t="s">
        <v>2110</v>
      </c>
      <c r="I753" s="34" t="s">
        <v>176</v>
      </c>
      <c r="J753" s="18" t="s">
        <v>4824</v>
      </c>
      <c r="K753" s="19" t="s">
        <v>5001</v>
      </c>
    </row>
    <row r="754">
      <c r="A754" s="35" t="s">
        <v>2205</v>
      </c>
      <c r="B754" s="35" t="s">
        <v>5006</v>
      </c>
      <c r="C754" s="16" t="s">
        <v>449</v>
      </c>
      <c r="D754" s="22" t="s">
        <v>41</v>
      </c>
      <c r="E754" s="34" t="s">
        <v>4775</v>
      </c>
      <c r="F754" s="18" t="s">
        <v>5007</v>
      </c>
      <c r="G754" s="18" t="s">
        <v>38</v>
      </c>
      <c r="H754" s="18" t="s">
        <v>2110</v>
      </c>
      <c r="I754" s="34" t="s">
        <v>58</v>
      </c>
      <c r="J754" s="18" t="s">
        <v>2083</v>
      </c>
      <c r="K754" s="19" t="s">
        <v>5008</v>
      </c>
    </row>
    <row r="755">
      <c r="A755" s="35" t="s">
        <v>2205</v>
      </c>
      <c r="B755" s="35" t="s">
        <v>5009</v>
      </c>
      <c r="C755" s="16" t="s">
        <v>449</v>
      </c>
      <c r="D755" s="22" t="s">
        <v>41</v>
      </c>
      <c r="E755" s="34" t="s">
        <v>4775</v>
      </c>
      <c r="F755" s="18" t="s">
        <v>5010</v>
      </c>
      <c r="G755" s="18" t="s">
        <v>38</v>
      </c>
      <c r="H755" s="18" t="s">
        <v>3107</v>
      </c>
      <c r="I755" s="34" t="s">
        <v>58</v>
      </c>
      <c r="J755" s="18" t="s">
        <v>2083</v>
      </c>
      <c r="K755" s="19" t="s">
        <v>5011</v>
      </c>
    </row>
    <row r="756">
      <c r="A756" s="35" t="s">
        <v>2205</v>
      </c>
      <c r="B756" s="35" t="s">
        <v>5012</v>
      </c>
      <c r="C756" s="16" t="s">
        <v>449</v>
      </c>
      <c r="D756" s="22" t="s">
        <v>41</v>
      </c>
      <c r="E756" s="34" t="s">
        <v>4775</v>
      </c>
      <c r="F756" s="18" t="s">
        <v>5013</v>
      </c>
      <c r="G756" s="18" t="s">
        <v>38</v>
      </c>
      <c r="H756" s="18" t="s">
        <v>3107</v>
      </c>
      <c r="I756" s="34" t="s">
        <v>58</v>
      </c>
      <c r="J756" s="18" t="s">
        <v>2083</v>
      </c>
      <c r="K756" s="19" t="s">
        <v>5014</v>
      </c>
    </row>
    <row r="757">
      <c r="A757" s="35" t="s">
        <v>2205</v>
      </c>
      <c r="B757" s="35" t="s">
        <v>5015</v>
      </c>
      <c r="C757" s="16" t="s">
        <v>449</v>
      </c>
      <c r="D757" s="22" t="s">
        <v>41</v>
      </c>
      <c r="E757" s="34" t="s">
        <v>4775</v>
      </c>
      <c r="F757" s="18" t="s">
        <v>5016</v>
      </c>
      <c r="G757" s="18" t="s">
        <v>38</v>
      </c>
      <c r="H757" s="18" t="s">
        <v>3107</v>
      </c>
      <c r="I757" s="34" t="s">
        <v>58</v>
      </c>
      <c r="J757" s="18" t="s">
        <v>2083</v>
      </c>
      <c r="K757" s="19" t="s">
        <v>5017</v>
      </c>
    </row>
    <row r="758">
      <c r="A758" s="35" t="s">
        <v>2205</v>
      </c>
      <c r="B758" s="35" t="s">
        <v>5018</v>
      </c>
      <c r="C758" s="16" t="s">
        <v>449</v>
      </c>
      <c r="D758" s="22" t="s">
        <v>41</v>
      </c>
      <c r="E758" s="34" t="s">
        <v>4775</v>
      </c>
      <c r="F758" s="18" t="s">
        <v>5019</v>
      </c>
      <c r="G758" s="18" t="s">
        <v>38</v>
      </c>
      <c r="H758" s="18" t="s">
        <v>3107</v>
      </c>
      <c r="I758" s="34" t="s">
        <v>58</v>
      </c>
      <c r="J758" s="18" t="s">
        <v>2083</v>
      </c>
      <c r="K758" s="19" t="s">
        <v>5020</v>
      </c>
    </row>
    <row r="759">
      <c r="A759" s="35" t="s">
        <v>2205</v>
      </c>
      <c r="B759" s="35" t="s">
        <v>5021</v>
      </c>
      <c r="C759" s="16" t="s">
        <v>449</v>
      </c>
      <c r="D759" s="22" t="s">
        <v>41</v>
      </c>
      <c r="E759" s="34" t="s">
        <v>4775</v>
      </c>
      <c r="F759" s="18" t="s">
        <v>5022</v>
      </c>
      <c r="G759" s="18" t="s">
        <v>38</v>
      </c>
      <c r="H759" s="18" t="s">
        <v>3107</v>
      </c>
      <c r="I759" s="34" t="s">
        <v>58</v>
      </c>
      <c r="J759" s="18" t="s">
        <v>2083</v>
      </c>
      <c r="K759" s="19" t="s">
        <v>5023</v>
      </c>
    </row>
    <row r="760">
      <c r="A760" s="35" t="s">
        <v>2205</v>
      </c>
      <c r="B760" s="35" t="s">
        <v>5024</v>
      </c>
      <c r="C760" s="16" t="s">
        <v>449</v>
      </c>
      <c r="D760" s="22" t="s">
        <v>41</v>
      </c>
      <c r="E760" s="34" t="s">
        <v>4775</v>
      </c>
      <c r="F760" s="18" t="s">
        <v>5025</v>
      </c>
      <c r="G760" s="18" t="s">
        <v>38</v>
      </c>
      <c r="H760" s="18" t="s">
        <v>3107</v>
      </c>
      <c r="I760" s="34" t="s">
        <v>58</v>
      </c>
      <c r="J760" s="18" t="s">
        <v>2083</v>
      </c>
      <c r="K760" s="19" t="s">
        <v>5026</v>
      </c>
    </row>
    <row r="761">
      <c r="A761" s="35" t="s">
        <v>2205</v>
      </c>
      <c r="B761" s="35" t="s">
        <v>5027</v>
      </c>
      <c r="C761" s="16" t="s">
        <v>449</v>
      </c>
      <c r="D761" s="22" t="s">
        <v>41</v>
      </c>
      <c r="E761" s="34" t="s">
        <v>4775</v>
      </c>
      <c r="F761" s="18" t="s">
        <v>5028</v>
      </c>
      <c r="G761" s="18" t="s">
        <v>38</v>
      </c>
      <c r="H761" s="18" t="s">
        <v>3107</v>
      </c>
      <c r="I761" s="34" t="s">
        <v>58</v>
      </c>
      <c r="J761" s="18" t="s">
        <v>2083</v>
      </c>
      <c r="K761" s="19" t="s">
        <v>5029</v>
      </c>
    </row>
    <row r="762">
      <c r="A762" s="35" t="s">
        <v>2205</v>
      </c>
      <c r="B762" s="35" t="s">
        <v>5030</v>
      </c>
      <c r="C762" s="16" t="s">
        <v>449</v>
      </c>
      <c r="D762" s="22" t="s">
        <v>41</v>
      </c>
      <c r="E762" s="34" t="s">
        <v>4775</v>
      </c>
      <c r="F762" s="18" t="s">
        <v>5031</v>
      </c>
      <c r="G762" s="18" t="s">
        <v>38</v>
      </c>
      <c r="H762" s="18" t="s">
        <v>3107</v>
      </c>
      <c r="I762" s="34" t="s">
        <v>58</v>
      </c>
      <c r="J762" s="18" t="s">
        <v>2083</v>
      </c>
      <c r="K762" s="19" t="s">
        <v>5032</v>
      </c>
    </row>
    <row r="763">
      <c r="A763" s="35" t="s">
        <v>2205</v>
      </c>
      <c r="B763" s="35" t="s">
        <v>5033</v>
      </c>
      <c r="C763" s="16" t="s">
        <v>449</v>
      </c>
      <c r="D763" s="22" t="s">
        <v>41</v>
      </c>
      <c r="E763" s="34" t="s">
        <v>4775</v>
      </c>
      <c r="F763" s="18" t="s">
        <v>5034</v>
      </c>
      <c r="G763" s="18" t="s">
        <v>2855</v>
      </c>
      <c r="H763" s="18" t="s">
        <v>2110</v>
      </c>
      <c r="I763" s="34" t="s">
        <v>176</v>
      </c>
      <c r="J763" s="18" t="s">
        <v>4824</v>
      </c>
      <c r="K763" s="19" t="s">
        <v>5011</v>
      </c>
    </row>
    <row r="764">
      <c r="A764" s="35" t="s">
        <v>2205</v>
      </c>
      <c r="B764" s="35" t="s">
        <v>5035</v>
      </c>
      <c r="C764" s="16" t="s">
        <v>449</v>
      </c>
      <c r="D764" s="22" t="s">
        <v>41</v>
      </c>
      <c r="E764" s="34" t="s">
        <v>4775</v>
      </c>
      <c r="F764" s="18" t="s">
        <v>5036</v>
      </c>
      <c r="G764" s="18" t="s">
        <v>2855</v>
      </c>
      <c r="H764" s="18" t="s">
        <v>2110</v>
      </c>
      <c r="I764" s="34" t="s">
        <v>176</v>
      </c>
      <c r="J764" s="18" t="s">
        <v>4824</v>
      </c>
      <c r="K764" s="19" t="s">
        <v>5014</v>
      </c>
    </row>
    <row r="765">
      <c r="A765" s="35" t="s">
        <v>2205</v>
      </c>
      <c r="B765" s="35" t="s">
        <v>5037</v>
      </c>
      <c r="C765" s="16" t="s">
        <v>449</v>
      </c>
      <c r="D765" s="22" t="s">
        <v>41</v>
      </c>
      <c r="E765" s="34" t="s">
        <v>4775</v>
      </c>
      <c r="F765" s="18" t="s">
        <v>5038</v>
      </c>
      <c r="G765" s="18" t="s">
        <v>2855</v>
      </c>
      <c r="H765" s="18" t="s">
        <v>2110</v>
      </c>
      <c r="I765" s="34" t="s">
        <v>176</v>
      </c>
      <c r="J765" s="18" t="s">
        <v>4824</v>
      </c>
      <c r="K765" s="19" t="s">
        <v>5023</v>
      </c>
    </row>
    <row r="766">
      <c r="A766" s="35" t="s">
        <v>2205</v>
      </c>
      <c r="B766" s="35" t="s">
        <v>5039</v>
      </c>
      <c r="C766" s="16" t="s">
        <v>449</v>
      </c>
      <c r="D766" s="22" t="s">
        <v>41</v>
      </c>
      <c r="E766" s="34" t="s">
        <v>4775</v>
      </c>
      <c r="F766" s="18" t="s">
        <v>5040</v>
      </c>
      <c r="G766" s="18" t="s">
        <v>2855</v>
      </c>
      <c r="H766" s="18" t="s">
        <v>2110</v>
      </c>
      <c r="I766" s="34" t="s">
        <v>176</v>
      </c>
      <c r="J766" s="18" t="s">
        <v>4824</v>
      </c>
      <c r="K766" s="19" t="s">
        <v>5026</v>
      </c>
    </row>
    <row r="767">
      <c r="A767" s="35" t="s">
        <v>2205</v>
      </c>
      <c r="B767" s="35" t="s">
        <v>5041</v>
      </c>
      <c r="C767" s="16" t="s">
        <v>449</v>
      </c>
      <c r="D767" s="22" t="s">
        <v>41</v>
      </c>
      <c r="E767" s="34" t="s">
        <v>4775</v>
      </c>
      <c r="F767" s="18" t="s">
        <v>5042</v>
      </c>
      <c r="G767" s="18" t="s">
        <v>2855</v>
      </c>
      <c r="H767" s="18" t="s">
        <v>2110</v>
      </c>
      <c r="I767" s="34" t="s">
        <v>176</v>
      </c>
      <c r="J767" s="18" t="s">
        <v>4824</v>
      </c>
      <c r="K767" s="19" t="s">
        <v>5029</v>
      </c>
    </row>
    <row r="768">
      <c r="A768" s="35" t="s">
        <v>2205</v>
      </c>
      <c r="B768" s="35" t="s">
        <v>5043</v>
      </c>
      <c r="C768" s="16" t="s">
        <v>449</v>
      </c>
      <c r="D768" s="22" t="s">
        <v>41</v>
      </c>
      <c r="E768" s="34" t="s">
        <v>4775</v>
      </c>
      <c r="F768" s="18" t="s">
        <v>5044</v>
      </c>
      <c r="G768" s="18" t="s">
        <v>2855</v>
      </c>
      <c r="H768" s="18" t="s">
        <v>2110</v>
      </c>
      <c r="I768" s="34" t="s">
        <v>176</v>
      </c>
      <c r="J768" s="18" t="s">
        <v>4824</v>
      </c>
      <c r="K768" s="19" t="s">
        <v>5032</v>
      </c>
    </row>
    <row r="769">
      <c r="A769" s="35" t="s">
        <v>2205</v>
      </c>
      <c r="B769" s="35" t="s">
        <v>5045</v>
      </c>
      <c r="C769" s="16" t="s">
        <v>449</v>
      </c>
      <c r="D769" s="22" t="s">
        <v>41</v>
      </c>
      <c r="E769" s="34" t="s">
        <v>4775</v>
      </c>
      <c r="F769" s="18" t="s">
        <v>5046</v>
      </c>
      <c r="G769" s="18" t="s">
        <v>2855</v>
      </c>
      <c r="H769" s="18" t="s">
        <v>2110</v>
      </c>
      <c r="I769" s="34" t="s">
        <v>176</v>
      </c>
      <c r="J769" s="18" t="s">
        <v>4824</v>
      </c>
      <c r="K769" s="19" t="s">
        <v>5008</v>
      </c>
    </row>
    <row r="770">
      <c r="A770" s="35" t="s">
        <v>2205</v>
      </c>
      <c r="B770" s="35" t="s">
        <v>5047</v>
      </c>
      <c r="C770" s="16" t="s">
        <v>449</v>
      </c>
      <c r="D770" s="22" t="s">
        <v>41</v>
      </c>
      <c r="E770" s="34" t="s">
        <v>4775</v>
      </c>
      <c r="F770" s="18" t="s">
        <v>5048</v>
      </c>
      <c r="G770" s="18" t="s">
        <v>2657</v>
      </c>
      <c r="H770" s="18" t="s">
        <v>2110</v>
      </c>
      <c r="I770" s="34" t="s">
        <v>176</v>
      </c>
      <c r="J770" s="18" t="s">
        <v>4824</v>
      </c>
      <c r="K770" s="19" t="s">
        <v>5017</v>
      </c>
    </row>
    <row r="771">
      <c r="A771" s="35" t="s">
        <v>2205</v>
      </c>
      <c r="B771" s="35" t="s">
        <v>5049</v>
      </c>
      <c r="C771" s="16" t="s">
        <v>449</v>
      </c>
      <c r="D771" s="22" t="s">
        <v>41</v>
      </c>
      <c r="E771" s="34" t="s">
        <v>4775</v>
      </c>
      <c r="F771" s="18" t="s">
        <v>5050</v>
      </c>
      <c r="G771" s="18" t="s">
        <v>2657</v>
      </c>
      <c r="H771" s="18" t="s">
        <v>2110</v>
      </c>
      <c r="I771" s="34" t="s">
        <v>176</v>
      </c>
      <c r="J771" s="18" t="s">
        <v>4824</v>
      </c>
      <c r="K771" s="19" t="s">
        <v>5020</v>
      </c>
    </row>
    <row r="772">
      <c r="A772" s="35" t="s">
        <v>2207</v>
      </c>
      <c r="B772" s="35" t="s">
        <v>5051</v>
      </c>
      <c r="C772" s="16" t="s">
        <v>449</v>
      </c>
      <c r="D772" s="22" t="s">
        <v>41</v>
      </c>
      <c r="E772" s="34" t="s">
        <v>4775</v>
      </c>
      <c r="F772" s="18" t="s">
        <v>5052</v>
      </c>
      <c r="G772" s="18" t="s">
        <v>38</v>
      </c>
      <c r="H772" s="18" t="s">
        <v>3107</v>
      </c>
      <c r="I772" s="34" t="s">
        <v>58</v>
      </c>
      <c r="J772" s="18" t="s">
        <v>2083</v>
      </c>
      <c r="K772" s="19" t="s">
        <v>5053</v>
      </c>
    </row>
    <row r="773">
      <c r="A773" s="35" t="s">
        <v>2207</v>
      </c>
      <c r="B773" s="35" t="s">
        <v>5054</v>
      </c>
      <c r="C773" s="16" t="s">
        <v>449</v>
      </c>
      <c r="D773" s="22" t="s">
        <v>41</v>
      </c>
      <c r="E773" s="34" t="s">
        <v>4775</v>
      </c>
      <c r="F773" s="18" t="s">
        <v>5055</v>
      </c>
      <c r="G773" s="18" t="s">
        <v>38</v>
      </c>
      <c r="H773" s="18" t="s">
        <v>3107</v>
      </c>
      <c r="I773" s="34" t="s">
        <v>58</v>
      </c>
      <c r="J773" s="18" t="s">
        <v>2083</v>
      </c>
      <c r="K773" s="19" t="s">
        <v>5056</v>
      </c>
    </row>
    <row r="774">
      <c r="A774" s="35" t="s">
        <v>2207</v>
      </c>
      <c r="B774" s="35" t="s">
        <v>5057</v>
      </c>
      <c r="C774" s="16" t="s">
        <v>449</v>
      </c>
      <c r="D774" s="22" t="s">
        <v>41</v>
      </c>
      <c r="E774" s="34" t="s">
        <v>4775</v>
      </c>
      <c r="F774" s="18" t="s">
        <v>5058</v>
      </c>
      <c r="G774" s="18" t="s">
        <v>38</v>
      </c>
      <c r="H774" s="18" t="s">
        <v>3107</v>
      </c>
      <c r="I774" s="34" t="s">
        <v>58</v>
      </c>
      <c r="J774" s="18" t="s">
        <v>2083</v>
      </c>
      <c r="K774" s="19" t="s">
        <v>5059</v>
      </c>
    </row>
    <row r="775">
      <c r="A775" s="35" t="s">
        <v>2207</v>
      </c>
      <c r="B775" s="35" t="s">
        <v>5060</v>
      </c>
      <c r="C775" s="16" t="s">
        <v>449</v>
      </c>
      <c r="D775" s="22" t="s">
        <v>41</v>
      </c>
      <c r="E775" s="34" t="s">
        <v>4775</v>
      </c>
      <c r="F775" s="18" t="s">
        <v>5061</v>
      </c>
      <c r="G775" s="18" t="s">
        <v>38</v>
      </c>
      <c r="H775" s="18" t="s">
        <v>3107</v>
      </c>
      <c r="I775" s="34" t="s">
        <v>58</v>
      </c>
      <c r="J775" s="18" t="s">
        <v>2083</v>
      </c>
      <c r="K775" s="19" t="s">
        <v>5062</v>
      </c>
    </row>
    <row r="776">
      <c r="A776" s="35" t="s">
        <v>2207</v>
      </c>
      <c r="B776" s="35" t="s">
        <v>5063</v>
      </c>
      <c r="C776" s="16" t="s">
        <v>449</v>
      </c>
      <c r="D776" s="22" t="s">
        <v>41</v>
      </c>
      <c r="E776" s="34" t="s">
        <v>4775</v>
      </c>
      <c r="F776" s="18" t="s">
        <v>5064</v>
      </c>
      <c r="G776" s="18" t="s">
        <v>2855</v>
      </c>
      <c r="H776" s="18" t="s">
        <v>2110</v>
      </c>
      <c r="I776" s="34" t="s">
        <v>176</v>
      </c>
      <c r="J776" s="18" t="s">
        <v>4824</v>
      </c>
      <c r="K776" s="19" t="s">
        <v>5053</v>
      </c>
    </row>
    <row r="777">
      <c r="A777" s="35" t="s">
        <v>2207</v>
      </c>
      <c r="B777" s="35" t="s">
        <v>5065</v>
      </c>
      <c r="C777" s="16" t="s">
        <v>449</v>
      </c>
      <c r="D777" s="22" t="s">
        <v>41</v>
      </c>
      <c r="E777" s="34" t="s">
        <v>4775</v>
      </c>
      <c r="F777" s="18" t="s">
        <v>5066</v>
      </c>
      <c r="G777" s="18" t="s">
        <v>2855</v>
      </c>
      <c r="H777" s="18" t="s">
        <v>2110</v>
      </c>
      <c r="I777" s="34" t="s">
        <v>176</v>
      </c>
      <c r="J777" s="18" t="s">
        <v>4824</v>
      </c>
      <c r="K777" s="19" t="s">
        <v>5056</v>
      </c>
    </row>
    <row r="778">
      <c r="A778" s="35" t="s">
        <v>2207</v>
      </c>
      <c r="B778" s="35" t="s">
        <v>5067</v>
      </c>
      <c r="C778" s="16" t="s">
        <v>449</v>
      </c>
      <c r="D778" s="22" t="s">
        <v>41</v>
      </c>
      <c r="E778" s="34" t="s">
        <v>4775</v>
      </c>
      <c r="F778" s="18" t="s">
        <v>5068</v>
      </c>
      <c r="G778" s="18" t="s">
        <v>2855</v>
      </c>
      <c r="H778" s="18" t="s">
        <v>2110</v>
      </c>
      <c r="I778" s="34" t="s">
        <v>176</v>
      </c>
      <c r="J778" s="18" t="s">
        <v>4824</v>
      </c>
      <c r="K778" s="19" t="s">
        <v>5059</v>
      </c>
    </row>
    <row r="779">
      <c r="A779" s="35" t="s">
        <v>2207</v>
      </c>
      <c r="B779" s="35" t="s">
        <v>5069</v>
      </c>
      <c r="C779" s="16" t="s">
        <v>449</v>
      </c>
      <c r="D779" s="22" t="s">
        <v>41</v>
      </c>
      <c r="E779" s="34" t="s">
        <v>4775</v>
      </c>
      <c r="F779" s="18" t="s">
        <v>5070</v>
      </c>
      <c r="G779" s="18" t="s">
        <v>2855</v>
      </c>
      <c r="H779" s="18" t="s">
        <v>2110</v>
      </c>
      <c r="I779" s="34" t="s">
        <v>176</v>
      </c>
      <c r="J779" s="18" t="s">
        <v>4824</v>
      </c>
      <c r="K779" s="19" t="s">
        <v>5062</v>
      </c>
    </row>
    <row r="780">
      <c r="A780" s="35" t="s">
        <v>2207</v>
      </c>
      <c r="B780" s="35" t="s">
        <v>5071</v>
      </c>
      <c r="C780" s="16" t="s">
        <v>449</v>
      </c>
      <c r="D780" s="22" t="s">
        <v>41</v>
      </c>
      <c r="E780" s="34" t="s">
        <v>4775</v>
      </c>
      <c r="F780" s="18" t="s">
        <v>5072</v>
      </c>
      <c r="G780" s="18" t="s">
        <v>38</v>
      </c>
      <c r="H780" s="18" t="s">
        <v>3107</v>
      </c>
      <c r="I780" s="34" t="s">
        <v>58</v>
      </c>
      <c r="J780" s="18" t="s">
        <v>2083</v>
      </c>
      <c r="K780" s="19" t="s">
        <v>5073</v>
      </c>
    </row>
    <row r="781">
      <c r="A781" s="35" t="s">
        <v>2207</v>
      </c>
      <c r="B781" s="35" t="s">
        <v>5074</v>
      </c>
      <c r="C781" s="16" t="s">
        <v>449</v>
      </c>
      <c r="D781" s="22" t="s">
        <v>41</v>
      </c>
      <c r="E781" s="34" t="s">
        <v>4775</v>
      </c>
      <c r="F781" s="18" t="s">
        <v>5075</v>
      </c>
      <c r="G781" s="18" t="s">
        <v>38</v>
      </c>
      <c r="H781" s="18" t="s">
        <v>2110</v>
      </c>
      <c r="I781" s="34" t="s">
        <v>58</v>
      </c>
      <c r="J781" s="18" t="s">
        <v>2083</v>
      </c>
      <c r="K781" s="19" t="s">
        <v>5076</v>
      </c>
    </row>
    <row r="782">
      <c r="A782" s="35" t="s">
        <v>2207</v>
      </c>
      <c r="B782" s="35" t="s">
        <v>5077</v>
      </c>
      <c r="C782" s="16" t="s">
        <v>449</v>
      </c>
      <c r="D782" s="22" t="s">
        <v>41</v>
      </c>
      <c r="E782" s="34" t="s">
        <v>4775</v>
      </c>
      <c r="F782" s="18" t="s">
        <v>5078</v>
      </c>
      <c r="G782" s="18" t="s">
        <v>38</v>
      </c>
      <c r="H782" s="18" t="s">
        <v>3107</v>
      </c>
      <c r="I782" s="34" t="s">
        <v>58</v>
      </c>
      <c r="J782" s="18" t="s">
        <v>2083</v>
      </c>
      <c r="K782" s="19" t="s">
        <v>5079</v>
      </c>
    </row>
    <row r="783">
      <c r="A783" s="35" t="s">
        <v>2207</v>
      </c>
      <c r="B783" s="35" t="s">
        <v>5080</v>
      </c>
      <c r="C783" s="16" t="s">
        <v>449</v>
      </c>
      <c r="D783" s="22" t="s">
        <v>41</v>
      </c>
      <c r="E783" s="34" t="s">
        <v>4775</v>
      </c>
      <c r="F783" s="18" t="s">
        <v>5081</v>
      </c>
      <c r="G783" s="18" t="s">
        <v>38</v>
      </c>
      <c r="H783" s="18" t="s">
        <v>3107</v>
      </c>
      <c r="I783" s="34" t="s">
        <v>58</v>
      </c>
      <c r="J783" s="18" t="s">
        <v>2083</v>
      </c>
      <c r="K783" s="19" t="s">
        <v>5082</v>
      </c>
    </row>
    <row r="784">
      <c r="A784" s="35" t="s">
        <v>2207</v>
      </c>
      <c r="B784" s="35" t="s">
        <v>5083</v>
      </c>
      <c r="C784" s="16" t="s">
        <v>449</v>
      </c>
      <c r="D784" s="22" t="s">
        <v>41</v>
      </c>
      <c r="E784" s="34" t="s">
        <v>4775</v>
      </c>
      <c r="F784" s="18" t="s">
        <v>5084</v>
      </c>
      <c r="G784" s="18" t="s">
        <v>38</v>
      </c>
      <c r="H784" s="18" t="s">
        <v>3107</v>
      </c>
      <c r="I784" s="34" t="s">
        <v>58</v>
      </c>
      <c r="J784" s="18" t="s">
        <v>2083</v>
      </c>
      <c r="K784" s="19" t="s">
        <v>5085</v>
      </c>
    </row>
    <row r="785">
      <c r="A785" s="35" t="s">
        <v>2207</v>
      </c>
      <c r="B785" s="35" t="s">
        <v>5086</v>
      </c>
      <c r="C785" s="16" t="s">
        <v>449</v>
      </c>
      <c r="D785" s="22" t="s">
        <v>41</v>
      </c>
      <c r="E785" s="34" t="s">
        <v>4775</v>
      </c>
      <c r="F785" s="18" t="s">
        <v>5087</v>
      </c>
      <c r="G785" s="18" t="s">
        <v>38</v>
      </c>
      <c r="H785" s="18" t="s">
        <v>3107</v>
      </c>
      <c r="I785" s="34" t="s">
        <v>58</v>
      </c>
      <c r="J785" s="18" t="s">
        <v>2083</v>
      </c>
      <c r="K785" s="19" t="s">
        <v>5088</v>
      </c>
    </row>
    <row r="786">
      <c r="A786" s="35" t="s">
        <v>2207</v>
      </c>
      <c r="B786" s="35" t="s">
        <v>5089</v>
      </c>
      <c r="C786" s="16" t="s">
        <v>449</v>
      </c>
      <c r="D786" s="22" t="s">
        <v>41</v>
      </c>
      <c r="E786" s="34" t="s">
        <v>4775</v>
      </c>
      <c r="F786" s="18" t="s">
        <v>5090</v>
      </c>
      <c r="G786" s="18" t="s">
        <v>2855</v>
      </c>
      <c r="H786" s="18" t="s">
        <v>2110</v>
      </c>
      <c r="I786" s="34" t="s">
        <v>176</v>
      </c>
      <c r="J786" s="18" t="s">
        <v>4824</v>
      </c>
      <c r="K786" s="19" t="s">
        <v>5076</v>
      </c>
    </row>
    <row r="787">
      <c r="A787" s="35" t="s">
        <v>2207</v>
      </c>
      <c r="B787" s="35" t="s">
        <v>5091</v>
      </c>
      <c r="C787" s="16" t="s">
        <v>449</v>
      </c>
      <c r="D787" s="22" t="s">
        <v>41</v>
      </c>
      <c r="E787" s="34" t="s">
        <v>4775</v>
      </c>
      <c r="F787" s="18" t="s">
        <v>5092</v>
      </c>
      <c r="G787" s="18" t="s">
        <v>2855</v>
      </c>
      <c r="H787" s="18" t="s">
        <v>2110</v>
      </c>
      <c r="I787" s="34" t="s">
        <v>176</v>
      </c>
      <c r="J787" s="18" t="s">
        <v>4824</v>
      </c>
      <c r="K787" s="19" t="s">
        <v>5093</v>
      </c>
    </row>
    <row r="788">
      <c r="A788" s="35" t="s">
        <v>2207</v>
      </c>
      <c r="B788" s="35" t="s">
        <v>5094</v>
      </c>
      <c r="C788" s="16" t="s">
        <v>449</v>
      </c>
      <c r="D788" s="22" t="s">
        <v>41</v>
      </c>
      <c r="E788" s="34" t="s">
        <v>4775</v>
      </c>
      <c r="F788" s="18" t="s">
        <v>5095</v>
      </c>
      <c r="G788" s="18" t="s">
        <v>2855</v>
      </c>
      <c r="H788" s="18" t="s">
        <v>2110</v>
      </c>
      <c r="I788" s="34" t="s">
        <v>176</v>
      </c>
      <c r="J788" s="18" t="s">
        <v>4824</v>
      </c>
      <c r="K788" s="19" t="s">
        <v>5096</v>
      </c>
    </row>
    <row r="789">
      <c r="A789" s="35" t="s">
        <v>2207</v>
      </c>
      <c r="B789" s="35" t="s">
        <v>5097</v>
      </c>
      <c r="C789" s="16" t="s">
        <v>449</v>
      </c>
      <c r="D789" s="22" t="s">
        <v>41</v>
      </c>
      <c r="E789" s="34" t="s">
        <v>4775</v>
      </c>
      <c r="F789" s="18" t="s">
        <v>5098</v>
      </c>
      <c r="G789" s="18" t="s">
        <v>2855</v>
      </c>
      <c r="H789" s="18" t="s">
        <v>2110</v>
      </c>
      <c r="I789" s="34" t="s">
        <v>176</v>
      </c>
      <c r="J789" s="18" t="s">
        <v>4824</v>
      </c>
      <c r="K789" s="19" t="s">
        <v>5099</v>
      </c>
    </row>
    <row r="790">
      <c r="A790" s="35" t="s">
        <v>2207</v>
      </c>
      <c r="B790" s="35" t="s">
        <v>5100</v>
      </c>
      <c r="C790" s="16" t="s">
        <v>449</v>
      </c>
      <c r="D790" s="22" t="s">
        <v>41</v>
      </c>
      <c r="E790" s="34" t="s">
        <v>4775</v>
      </c>
      <c r="F790" s="18" t="s">
        <v>5101</v>
      </c>
      <c r="G790" s="18" t="s">
        <v>2855</v>
      </c>
      <c r="H790" s="18" t="s">
        <v>2110</v>
      </c>
      <c r="I790" s="34" t="s">
        <v>176</v>
      </c>
      <c r="J790" s="18" t="s">
        <v>4824</v>
      </c>
      <c r="K790" s="19" t="s">
        <v>5102</v>
      </c>
    </row>
    <row r="791">
      <c r="A791" s="35" t="s">
        <v>2207</v>
      </c>
      <c r="B791" s="35" t="s">
        <v>5103</v>
      </c>
      <c r="C791" s="16" t="s">
        <v>449</v>
      </c>
      <c r="D791" s="22" t="s">
        <v>41</v>
      </c>
      <c r="E791" s="34" t="s">
        <v>4775</v>
      </c>
      <c r="F791" s="18" t="s">
        <v>5104</v>
      </c>
      <c r="G791" s="18" t="s">
        <v>2657</v>
      </c>
      <c r="H791" s="18" t="s">
        <v>2110</v>
      </c>
      <c r="I791" s="34" t="s">
        <v>176</v>
      </c>
      <c r="J791" s="18" t="s">
        <v>4824</v>
      </c>
      <c r="K791" s="19" t="s">
        <v>5073</v>
      </c>
    </row>
    <row r="792">
      <c r="A792" s="35" t="s">
        <v>2209</v>
      </c>
      <c r="B792" s="35" t="s">
        <v>5105</v>
      </c>
      <c r="C792" s="16" t="s">
        <v>449</v>
      </c>
      <c r="D792" s="22" t="s">
        <v>41</v>
      </c>
      <c r="E792" s="34" t="s">
        <v>4775</v>
      </c>
      <c r="F792" s="18" t="s">
        <v>5106</v>
      </c>
      <c r="G792" s="18" t="s">
        <v>38</v>
      </c>
      <c r="H792" s="18" t="s">
        <v>3107</v>
      </c>
      <c r="I792" s="34" t="s">
        <v>58</v>
      </c>
      <c r="J792" s="18" t="s">
        <v>2083</v>
      </c>
      <c r="K792" s="19" t="s">
        <v>5107</v>
      </c>
    </row>
    <row r="793">
      <c r="A793" s="35" t="s">
        <v>2209</v>
      </c>
      <c r="B793" s="35" t="s">
        <v>5108</v>
      </c>
      <c r="C793" s="16" t="s">
        <v>449</v>
      </c>
      <c r="D793" s="22" t="s">
        <v>41</v>
      </c>
      <c r="E793" s="34" t="s">
        <v>4775</v>
      </c>
      <c r="F793" s="18" t="s">
        <v>5109</v>
      </c>
      <c r="G793" s="18" t="s">
        <v>38</v>
      </c>
      <c r="H793" s="18" t="s">
        <v>3107</v>
      </c>
      <c r="I793" s="34" t="s">
        <v>58</v>
      </c>
      <c r="J793" s="18" t="s">
        <v>2083</v>
      </c>
      <c r="K793" s="19" t="s">
        <v>5110</v>
      </c>
    </row>
    <row r="794">
      <c r="A794" s="35" t="s">
        <v>2209</v>
      </c>
      <c r="B794" s="35" t="s">
        <v>5111</v>
      </c>
      <c r="C794" s="16" t="s">
        <v>449</v>
      </c>
      <c r="D794" s="22" t="s">
        <v>41</v>
      </c>
      <c r="E794" s="34" t="s">
        <v>4775</v>
      </c>
      <c r="F794" s="18" t="s">
        <v>5112</v>
      </c>
      <c r="G794" s="18" t="s">
        <v>38</v>
      </c>
      <c r="H794" s="18" t="s">
        <v>3107</v>
      </c>
      <c r="I794" s="34" t="s">
        <v>58</v>
      </c>
      <c r="J794" s="18" t="s">
        <v>2083</v>
      </c>
      <c r="K794" s="19" t="s">
        <v>5113</v>
      </c>
    </row>
    <row r="795">
      <c r="A795" s="35" t="s">
        <v>2209</v>
      </c>
      <c r="B795" s="35" t="s">
        <v>5114</v>
      </c>
      <c r="C795" s="16" t="s">
        <v>449</v>
      </c>
      <c r="D795" s="22" t="s">
        <v>41</v>
      </c>
      <c r="E795" s="34" t="s">
        <v>4775</v>
      </c>
      <c r="F795" s="18" t="s">
        <v>5115</v>
      </c>
      <c r="G795" s="18" t="s">
        <v>2855</v>
      </c>
      <c r="H795" s="18" t="s">
        <v>2110</v>
      </c>
      <c r="I795" s="34" t="s">
        <v>176</v>
      </c>
      <c r="J795" s="18" t="s">
        <v>4824</v>
      </c>
      <c r="K795" s="19" t="s">
        <v>5110</v>
      </c>
    </row>
    <row r="796">
      <c r="A796" s="35" t="s">
        <v>2209</v>
      </c>
      <c r="B796" s="35" t="s">
        <v>5116</v>
      </c>
      <c r="C796" s="16" t="s">
        <v>449</v>
      </c>
      <c r="D796" s="22" t="s">
        <v>41</v>
      </c>
      <c r="E796" s="34" t="s">
        <v>4775</v>
      </c>
      <c r="F796" s="18" t="s">
        <v>5117</v>
      </c>
      <c r="G796" s="18" t="s">
        <v>2855</v>
      </c>
      <c r="H796" s="18" t="s">
        <v>2110</v>
      </c>
      <c r="I796" s="34" t="s">
        <v>176</v>
      </c>
      <c r="J796" s="18" t="s">
        <v>4824</v>
      </c>
      <c r="K796" s="19" t="s">
        <v>5113</v>
      </c>
    </row>
    <row r="797">
      <c r="A797" s="35" t="s">
        <v>2209</v>
      </c>
      <c r="B797" s="35" t="s">
        <v>5118</v>
      </c>
      <c r="C797" s="16" t="s">
        <v>449</v>
      </c>
      <c r="D797" s="22" t="s">
        <v>41</v>
      </c>
      <c r="E797" s="34" t="s">
        <v>4775</v>
      </c>
      <c r="F797" s="18" t="s">
        <v>5119</v>
      </c>
      <c r="G797" s="18" t="s">
        <v>2855</v>
      </c>
      <c r="H797" s="18" t="s">
        <v>2110</v>
      </c>
      <c r="I797" s="34" t="s">
        <v>176</v>
      </c>
      <c r="J797" s="18" t="s">
        <v>4824</v>
      </c>
      <c r="K797" s="19" t="s">
        <v>5120</v>
      </c>
    </row>
    <row r="798">
      <c r="A798" s="35" t="s">
        <v>2209</v>
      </c>
      <c r="B798" s="35" t="s">
        <v>5121</v>
      </c>
      <c r="C798" s="16" t="s">
        <v>449</v>
      </c>
      <c r="D798" s="22" t="s">
        <v>41</v>
      </c>
      <c r="E798" s="34" t="s">
        <v>2107</v>
      </c>
      <c r="F798" s="18" t="s">
        <v>5122</v>
      </c>
      <c r="G798" s="18" t="s">
        <v>2855</v>
      </c>
      <c r="H798" s="18" t="s">
        <v>3107</v>
      </c>
      <c r="I798" s="34" t="s">
        <v>58</v>
      </c>
      <c r="J798" s="18" t="s">
        <v>2083</v>
      </c>
      <c r="K798" s="19" t="s">
        <v>5123</v>
      </c>
    </row>
    <row r="799">
      <c r="A799" s="35" t="s">
        <v>2209</v>
      </c>
      <c r="B799" s="35" t="s">
        <v>5124</v>
      </c>
      <c r="C799" s="16" t="s">
        <v>449</v>
      </c>
      <c r="D799" s="22" t="s">
        <v>41</v>
      </c>
      <c r="E799" s="34" t="s">
        <v>4775</v>
      </c>
      <c r="F799" s="18" t="s">
        <v>5125</v>
      </c>
      <c r="G799" s="18" t="s">
        <v>38</v>
      </c>
      <c r="H799" s="18" t="s">
        <v>3107</v>
      </c>
      <c r="I799" s="34" t="s">
        <v>58</v>
      </c>
      <c r="J799" s="18" t="s">
        <v>2083</v>
      </c>
      <c r="K799" s="19" t="s">
        <v>5126</v>
      </c>
    </row>
    <row r="800">
      <c r="A800" s="35" t="s">
        <v>2209</v>
      </c>
      <c r="B800" s="35" t="s">
        <v>5127</v>
      </c>
      <c r="C800" s="16" t="s">
        <v>449</v>
      </c>
      <c r="D800" s="22" t="s">
        <v>41</v>
      </c>
      <c r="E800" s="34" t="s">
        <v>4775</v>
      </c>
      <c r="F800" s="18" t="s">
        <v>5128</v>
      </c>
      <c r="G800" s="18" t="s">
        <v>38</v>
      </c>
      <c r="H800" s="18" t="s">
        <v>3107</v>
      </c>
      <c r="I800" s="34" t="s">
        <v>58</v>
      </c>
      <c r="J800" s="18" t="s">
        <v>2083</v>
      </c>
      <c r="K800" s="19" t="s">
        <v>5129</v>
      </c>
    </row>
    <row r="801">
      <c r="A801" s="35" t="s">
        <v>2209</v>
      </c>
      <c r="B801" s="35" t="s">
        <v>5130</v>
      </c>
      <c r="C801" s="16" t="s">
        <v>449</v>
      </c>
      <c r="D801" s="22" t="s">
        <v>41</v>
      </c>
      <c r="E801" s="34" t="s">
        <v>4775</v>
      </c>
      <c r="F801" s="18" t="s">
        <v>5131</v>
      </c>
      <c r="G801" s="18" t="s">
        <v>38</v>
      </c>
      <c r="H801" s="18" t="s">
        <v>3107</v>
      </c>
      <c r="I801" s="34" t="s">
        <v>58</v>
      </c>
      <c r="J801" s="18" t="s">
        <v>2083</v>
      </c>
      <c r="K801" s="19" t="s">
        <v>5132</v>
      </c>
    </row>
    <row r="802">
      <c r="A802" s="35" t="s">
        <v>2209</v>
      </c>
      <c r="B802" s="35" t="s">
        <v>5133</v>
      </c>
      <c r="C802" s="16" t="s">
        <v>449</v>
      </c>
      <c r="D802" s="22" t="s">
        <v>41</v>
      </c>
      <c r="E802" s="34" t="s">
        <v>4775</v>
      </c>
      <c r="F802" s="18" t="s">
        <v>5134</v>
      </c>
      <c r="G802" s="18" t="s">
        <v>2855</v>
      </c>
      <c r="H802" s="18" t="s">
        <v>2110</v>
      </c>
      <c r="I802" s="34" t="s">
        <v>176</v>
      </c>
      <c r="J802" s="18" t="s">
        <v>4824</v>
      </c>
      <c r="K802" s="19" t="s">
        <v>5135</v>
      </c>
    </row>
    <row r="803">
      <c r="A803" s="35" t="s">
        <v>2209</v>
      </c>
      <c r="B803" s="35" t="s">
        <v>5136</v>
      </c>
      <c r="C803" s="16" t="s">
        <v>449</v>
      </c>
      <c r="D803" s="22" t="s">
        <v>41</v>
      </c>
      <c r="E803" s="34" t="s">
        <v>4775</v>
      </c>
      <c r="F803" s="18" t="s">
        <v>5137</v>
      </c>
      <c r="G803" s="18" t="s">
        <v>2855</v>
      </c>
      <c r="H803" s="18" t="s">
        <v>2110</v>
      </c>
      <c r="I803" s="34" t="s">
        <v>176</v>
      </c>
      <c r="J803" s="18" t="s">
        <v>4824</v>
      </c>
      <c r="K803" s="19" t="s">
        <v>5138</v>
      </c>
    </row>
    <row r="804">
      <c r="A804" s="35" t="s">
        <v>2209</v>
      </c>
      <c r="B804" s="35" t="s">
        <v>5139</v>
      </c>
      <c r="C804" s="16" t="s">
        <v>449</v>
      </c>
      <c r="D804" s="22" t="s">
        <v>41</v>
      </c>
      <c r="E804" s="34" t="s">
        <v>4775</v>
      </c>
      <c r="F804" s="18" t="s">
        <v>5140</v>
      </c>
      <c r="G804" s="18" t="s">
        <v>2855</v>
      </c>
      <c r="H804" s="18" t="s">
        <v>2110</v>
      </c>
      <c r="I804" s="34" t="s">
        <v>176</v>
      </c>
      <c r="J804" s="18" t="s">
        <v>4824</v>
      </c>
      <c r="K804" s="19" t="s">
        <v>5141</v>
      </c>
    </row>
    <row r="805">
      <c r="A805" s="35" t="s">
        <v>2209</v>
      </c>
      <c r="B805" s="35" t="s">
        <v>5142</v>
      </c>
      <c r="C805" s="16" t="s">
        <v>449</v>
      </c>
      <c r="D805" s="22" t="s">
        <v>41</v>
      </c>
      <c r="E805" s="34" t="s">
        <v>4775</v>
      </c>
      <c r="F805" s="18" t="s">
        <v>5143</v>
      </c>
      <c r="G805" s="18" t="s">
        <v>2855</v>
      </c>
      <c r="H805" s="18" t="s">
        <v>2658</v>
      </c>
      <c r="I805" s="34" t="s">
        <v>176</v>
      </c>
      <c r="J805" s="18" t="s">
        <v>4824</v>
      </c>
      <c r="K805" s="19" t="s">
        <v>5144</v>
      </c>
    </row>
    <row r="806">
      <c r="A806" s="35" t="s">
        <v>2209</v>
      </c>
      <c r="B806" s="35" t="s">
        <v>5145</v>
      </c>
      <c r="C806" s="16" t="s">
        <v>449</v>
      </c>
      <c r="D806" s="22" t="s">
        <v>41</v>
      </c>
      <c r="E806" s="34" t="s">
        <v>2107</v>
      </c>
      <c r="F806" s="18" t="s">
        <v>5146</v>
      </c>
      <c r="G806" s="18" t="s">
        <v>39</v>
      </c>
      <c r="H806" s="18" t="s">
        <v>2110</v>
      </c>
      <c r="I806" s="34" t="s">
        <v>176</v>
      </c>
      <c r="J806" s="18" t="s">
        <v>4824</v>
      </c>
      <c r="K806" s="19" t="s">
        <v>5147</v>
      </c>
    </row>
    <row r="807">
      <c r="A807" s="35" t="s">
        <v>2209</v>
      </c>
      <c r="B807" s="35" t="s">
        <v>5148</v>
      </c>
      <c r="C807" s="16" t="s">
        <v>449</v>
      </c>
      <c r="D807" s="22" t="s">
        <v>41</v>
      </c>
      <c r="E807" s="34" t="s">
        <v>4775</v>
      </c>
      <c r="F807" s="18" t="s">
        <v>5149</v>
      </c>
      <c r="G807" s="18" t="s">
        <v>2855</v>
      </c>
      <c r="H807" s="18" t="s">
        <v>3107</v>
      </c>
      <c r="I807" s="34" t="s">
        <v>58</v>
      </c>
      <c r="J807" s="18" t="s">
        <v>2083</v>
      </c>
      <c r="K807" s="19" t="s">
        <v>5144</v>
      </c>
    </row>
    <row r="808">
      <c r="A808" s="35" t="s">
        <v>2211</v>
      </c>
      <c r="B808" s="35" t="s">
        <v>5150</v>
      </c>
      <c r="C808" s="16" t="s">
        <v>449</v>
      </c>
      <c r="D808" s="22" t="s">
        <v>41</v>
      </c>
      <c r="E808" s="34" t="s">
        <v>4775</v>
      </c>
      <c r="F808" s="18" t="s">
        <v>5151</v>
      </c>
      <c r="G808" s="18" t="s">
        <v>38</v>
      </c>
      <c r="H808" s="18" t="s">
        <v>3107</v>
      </c>
      <c r="I808" s="34" t="s">
        <v>58</v>
      </c>
      <c r="J808" s="18" t="s">
        <v>2083</v>
      </c>
      <c r="K808" s="19" t="s">
        <v>5152</v>
      </c>
    </row>
    <row r="809">
      <c r="A809" s="35" t="s">
        <v>2211</v>
      </c>
      <c r="B809" s="35" t="s">
        <v>5153</v>
      </c>
      <c r="C809" s="16" t="s">
        <v>449</v>
      </c>
      <c r="D809" s="22" t="s">
        <v>41</v>
      </c>
      <c r="E809" s="34" t="s">
        <v>2107</v>
      </c>
      <c r="F809" s="18" t="s">
        <v>5154</v>
      </c>
      <c r="G809" s="18" t="s">
        <v>38</v>
      </c>
      <c r="H809" s="18" t="s">
        <v>3107</v>
      </c>
      <c r="I809" s="34" t="s">
        <v>58</v>
      </c>
      <c r="J809" s="18" t="s">
        <v>2083</v>
      </c>
      <c r="K809" s="19" t="s">
        <v>5155</v>
      </c>
    </row>
    <row r="810">
      <c r="A810" s="35" t="s">
        <v>2211</v>
      </c>
      <c r="B810" s="35" t="s">
        <v>5156</v>
      </c>
      <c r="C810" s="16" t="s">
        <v>449</v>
      </c>
      <c r="D810" s="22" t="s">
        <v>41</v>
      </c>
      <c r="E810" s="34" t="s">
        <v>2107</v>
      </c>
      <c r="F810" s="18" t="s">
        <v>5157</v>
      </c>
      <c r="G810" s="18" t="s">
        <v>2855</v>
      </c>
      <c r="H810" s="18" t="s">
        <v>2110</v>
      </c>
      <c r="I810" s="34" t="s">
        <v>176</v>
      </c>
      <c r="J810" s="18" t="s">
        <v>4824</v>
      </c>
      <c r="K810" s="19" t="s">
        <v>5158</v>
      </c>
    </row>
    <row r="811">
      <c r="A811" s="35" t="s">
        <v>2211</v>
      </c>
      <c r="B811" s="35" t="s">
        <v>5159</v>
      </c>
      <c r="C811" s="16" t="s">
        <v>449</v>
      </c>
      <c r="D811" s="22" t="s">
        <v>41</v>
      </c>
      <c r="E811" s="34" t="s">
        <v>4775</v>
      </c>
      <c r="F811" s="18" t="s">
        <v>5160</v>
      </c>
      <c r="G811" s="18" t="s">
        <v>2855</v>
      </c>
      <c r="H811" s="18" t="s">
        <v>2110</v>
      </c>
      <c r="I811" s="34" t="s">
        <v>176</v>
      </c>
      <c r="J811" s="18" t="s">
        <v>4824</v>
      </c>
      <c r="K811" s="19" t="s">
        <v>5152</v>
      </c>
    </row>
    <row r="812">
      <c r="A812" s="35" t="s">
        <v>2211</v>
      </c>
      <c r="B812" s="35" t="s">
        <v>5161</v>
      </c>
      <c r="C812" s="16" t="s">
        <v>449</v>
      </c>
      <c r="D812" s="22" t="s">
        <v>41</v>
      </c>
      <c r="E812" s="34" t="s">
        <v>4775</v>
      </c>
      <c r="F812" s="18" t="s">
        <v>5162</v>
      </c>
      <c r="G812" s="18" t="s">
        <v>38</v>
      </c>
      <c r="H812" s="18" t="s">
        <v>3107</v>
      </c>
      <c r="I812" s="34" t="s">
        <v>58</v>
      </c>
      <c r="J812" s="18" t="s">
        <v>2083</v>
      </c>
      <c r="K812" s="19" t="s">
        <v>5163</v>
      </c>
    </row>
    <row r="813">
      <c r="A813" s="35" t="s">
        <v>2211</v>
      </c>
      <c r="B813" s="35" t="s">
        <v>5164</v>
      </c>
      <c r="C813" s="16" t="s">
        <v>449</v>
      </c>
      <c r="D813" s="22" t="s">
        <v>41</v>
      </c>
      <c r="E813" s="34" t="s">
        <v>4775</v>
      </c>
      <c r="F813" s="18" t="s">
        <v>5165</v>
      </c>
      <c r="G813" s="18" t="s">
        <v>38</v>
      </c>
      <c r="H813" s="18" t="s">
        <v>3107</v>
      </c>
      <c r="I813" s="34" t="s">
        <v>58</v>
      </c>
      <c r="J813" s="18" t="s">
        <v>2083</v>
      </c>
      <c r="K813" s="19" t="s">
        <v>5166</v>
      </c>
    </row>
    <row r="814">
      <c r="A814" s="35" t="s">
        <v>2211</v>
      </c>
      <c r="B814" s="35" t="s">
        <v>5167</v>
      </c>
      <c r="C814" s="16" t="s">
        <v>449</v>
      </c>
      <c r="D814" s="22" t="s">
        <v>41</v>
      </c>
      <c r="E814" s="34" t="s">
        <v>4775</v>
      </c>
      <c r="F814" s="18" t="s">
        <v>5168</v>
      </c>
      <c r="G814" s="18" t="s">
        <v>38</v>
      </c>
      <c r="H814" s="18" t="s">
        <v>3107</v>
      </c>
      <c r="I814" s="34" t="s">
        <v>58</v>
      </c>
      <c r="J814" s="18" t="s">
        <v>2083</v>
      </c>
      <c r="K814" s="19" t="s">
        <v>5169</v>
      </c>
    </row>
    <row r="815">
      <c r="A815" s="35" t="s">
        <v>2211</v>
      </c>
      <c r="B815" s="35" t="s">
        <v>5170</v>
      </c>
      <c r="C815" s="16" t="s">
        <v>449</v>
      </c>
      <c r="D815" s="22" t="s">
        <v>41</v>
      </c>
      <c r="E815" s="34" t="s">
        <v>4775</v>
      </c>
      <c r="F815" s="18" t="s">
        <v>5171</v>
      </c>
      <c r="G815" s="18" t="s">
        <v>38</v>
      </c>
      <c r="H815" s="18" t="s">
        <v>3107</v>
      </c>
      <c r="I815" s="34" t="s">
        <v>58</v>
      </c>
      <c r="J815" s="18" t="s">
        <v>2083</v>
      </c>
      <c r="K815" s="19" t="s">
        <v>5172</v>
      </c>
    </row>
    <row r="816">
      <c r="A816" s="35" t="s">
        <v>2211</v>
      </c>
      <c r="B816" s="35" t="s">
        <v>5173</v>
      </c>
      <c r="C816" s="16" t="s">
        <v>449</v>
      </c>
      <c r="D816" s="22" t="s">
        <v>41</v>
      </c>
      <c r="E816" s="34" t="s">
        <v>4775</v>
      </c>
      <c r="F816" s="18" t="s">
        <v>5174</v>
      </c>
      <c r="G816" s="18" t="s">
        <v>38</v>
      </c>
      <c r="H816" s="18" t="s">
        <v>3107</v>
      </c>
      <c r="I816" s="34" t="s">
        <v>58</v>
      </c>
      <c r="J816" s="18" t="s">
        <v>2083</v>
      </c>
      <c r="K816" s="19" t="s">
        <v>5175</v>
      </c>
    </row>
    <row r="817">
      <c r="A817" s="35" t="s">
        <v>2211</v>
      </c>
      <c r="B817" s="35" t="s">
        <v>5176</v>
      </c>
      <c r="C817" s="16" t="s">
        <v>449</v>
      </c>
      <c r="D817" s="22" t="s">
        <v>41</v>
      </c>
      <c r="E817" s="34" t="s">
        <v>4775</v>
      </c>
      <c r="F817" s="18" t="s">
        <v>5177</v>
      </c>
      <c r="G817" s="18" t="s">
        <v>38</v>
      </c>
      <c r="H817" s="18" t="s">
        <v>3107</v>
      </c>
      <c r="I817" s="34" t="s">
        <v>58</v>
      </c>
      <c r="J817" s="18" t="s">
        <v>2083</v>
      </c>
      <c r="K817" s="19" t="s">
        <v>5178</v>
      </c>
    </row>
    <row r="818">
      <c r="A818" s="35" t="s">
        <v>2211</v>
      </c>
      <c r="B818" s="35" t="s">
        <v>5179</v>
      </c>
      <c r="C818" s="16" t="s">
        <v>449</v>
      </c>
      <c r="D818" s="22" t="s">
        <v>41</v>
      </c>
      <c r="E818" s="34" t="s">
        <v>4775</v>
      </c>
      <c r="F818" s="18" t="s">
        <v>5180</v>
      </c>
      <c r="G818" s="18" t="s">
        <v>2855</v>
      </c>
      <c r="H818" s="18" t="s">
        <v>2110</v>
      </c>
      <c r="I818" s="34" t="s">
        <v>176</v>
      </c>
      <c r="J818" s="18" t="s">
        <v>4824</v>
      </c>
      <c r="K818" s="19" t="s">
        <v>5163</v>
      </c>
    </row>
    <row r="819">
      <c r="A819" s="35" t="s">
        <v>2211</v>
      </c>
      <c r="B819" s="35" t="s">
        <v>5181</v>
      </c>
      <c r="C819" s="16" t="s">
        <v>449</v>
      </c>
      <c r="D819" s="22" t="s">
        <v>41</v>
      </c>
      <c r="E819" s="34" t="s">
        <v>4775</v>
      </c>
      <c r="F819" s="18" t="s">
        <v>5182</v>
      </c>
      <c r="G819" s="18" t="s">
        <v>2657</v>
      </c>
      <c r="H819" s="18" t="s">
        <v>2110</v>
      </c>
      <c r="I819" s="34" t="s">
        <v>176</v>
      </c>
      <c r="J819" s="18" t="s">
        <v>4824</v>
      </c>
      <c r="K819" s="19" t="s">
        <v>5183</v>
      </c>
    </row>
    <row r="820">
      <c r="A820" s="35" t="s">
        <v>2211</v>
      </c>
      <c r="B820" s="35" t="s">
        <v>5184</v>
      </c>
      <c r="C820" s="16" t="s">
        <v>449</v>
      </c>
      <c r="D820" s="22" t="s">
        <v>41</v>
      </c>
      <c r="E820" s="34" t="s">
        <v>4775</v>
      </c>
      <c r="F820" s="18" t="s">
        <v>5185</v>
      </c>
      <c r="G820" s="18" t="s">
        <v>2657</v>
      </c>
      <c r="H820" s="18" t="s">
        <v>2110</v>
      </c>
      <c r="I820" s="34" t="s">
        <v>176</v>
      </c>
      <c r="J820" s="18" t="s">
        <v>4824</v>
      </c>
      <c r="K820" s="19" t="s">
        <v>5186</v>
      </c>
    </row>
    <row r="821">
      <c r="A821" s="35" t="s">
        <v>2211</v>
      </c>
      <c r="B821" s="35" t="s">
        <v>5187</v>
      </c>
      <c r="C821" s="16" t="s">
        <v>449</v>
      </c>
      <c r="D821" s="22" t="s">
        <v>41</v>
      </c>
      <c r="E821" s="34" t="s">
        <v>4775</v>
      </c>
      <c r="F821" s="18" t="s">
        <v>5188</v>
      </c>
      <c r="G821" s="18" t="s">
        <v>2657</v>
      </c>
      <c r="H821" s="18" t="s">
        <v>2110</v>
      </c>
      <c r="I821" s="34" t="s">
        <v>176</v>
      </c>
      <c r="J821" s="18" t="s">
        <v>4824</v>
      </c>
      <c r="K821" s="19" t="s">
        <v>5189</v>
      </c>
    </row>
    <row r="822">
      <c r="A822" s="35" t="s">
        <v>2211</v>
      </c>
      <c r="B822" s="35" t="s">
        <v>5190</v>
      </c>
      <c r="C822" s="16" t="s">
        <v>449</v>
      </c>
      <c r="D822" s="22" t="s">
        <v>41</v>
      </c>
      <c r="E822" s="34" t="s">
        <v>4775</v>
      </c>
      <c r="F822" s="18" t="s">
        <v>5191</v>
      </c>
      <c r="G822" s="18" t="s">
        <v>2657</v>
      </c>
      <c r="H822" s="18" t="s">
        <v>2110</v>
      </c>
      <c r="I822" s="34" t="s">
        <v>176</v>
      </c>
      <c r="J822" s="18" t="s">
        <v>4824</v>
      </c>
      <c r="K822" s="19" t="s">
        <v>5192</v>
      </c>
    </row>
    <row r="823">
      <c r="A823" s="35" t="s">
        <v>2211</v>
      </c>
      <c r="B823" s="35" t="s">
        <v>5193</v>
      </c>
      <c r="C823" s="16" t="s">
        <v>449</v>
      </c>
      <c r="D823" s="22" t="s">
        <v>41</v>
      </c>
      <c r="E823" s="34" t="s">
        <v>4775</v>
      </c>
      <c r="F823" s="18" t="s">
        <v>5194</v>
      </c>
      <c r="G823" s="18" t="s">
        <v>2657</v>
      </c>
      <c r="H823" s="18" t="s">
        <v>5195</v>
      </c>
      <c r="I823" s="34" t="s">
        <v>176</v>
      </c>
      <c r="J823" s="18" t="s">
        <v>4824</v>
      </c>
      <c r="K823" s="19" t="s">
        <v>5196</v>
      </c>
    </row>
    <row r="824">
      <c r="A824" s="35" t="s">
        <v>2213</v>
      </c>
      <c r="B824" s="35" t="s">
        <v>5197</v>
      </c>
      <c r="C824" s="16" t="s">
        <v>449</v>
      </c>
      <c r="D824" s="22" t="s">
        <v>41</v>
      </c>
      <c r="E824" s="34" t="s">
        <v>4775</v>
      </c>
      <c r="F824" s="18" t="s">
        <v>5198</v>
      </c>
      <c r="G824" s="18" t="s">
        <v>38</v>
      </c>
      <c r="H824" s="18" t="s">
        <v>5195</v>
      </c>
      <c r="I824" s="34" t="s">
        <v>176</v>
      </c>
      <c r="J824" s="18" t="s">
        <v>4824</v>
      </c>
      <c r="K824" s="19" t="s">
        <v>5199</v>
      </c>
    </row>
    <row r="825">
      <c r="A825" s="35" t="s">
        <v>2213</v>
      </c>
      <c r="B825" s="35" t="s">
        <v>5200</v>
      </c>
      <c r="C825" s="16" t="s">
        <v>449</v>
      </c>
      <c r="D825" s="22" t="s">
        <v>41</v>
      </c>
      <c r="E825" s="34" t="s">
        <v>4775</v>
      </c>
      <c r="F825" s="18" t="s">
        <v>5201</v>
      </c>
      <c r="G825" s="18" t="s">
        <v>38</v>
      </c>
      <c r="H825" s="18" t="s">
        <v>3107</v>
      </c>
      <c r="I825" s="34" t="s">
        <v>58</v>
      </c>
      <c r="J825" s="18" t="s">
        <v>2083</v>
      </c>
      <c r="K825" s="19" t="s">
        <v>5202</v>
      </c>
    </row>
    <row r="826">
      <c r="A826" s="35" t="s">
        <v>2213</v>
      </c>
      <c r="B826" s="35" t="s">
        <v>5203</v>
      </c>
      <c r="C826" s="16" t="s">
        <v>449</v>
      </c>
      <c r="D826" s="22" t="s">
        <v>41</v>
      </c>
      <c r="E826" s="34" t="s">
        <v>2107</v>
      </c>
      <c r="F826" s="18" t="s">
        <v>5204</v>
      </c>
      <c r="G826" s="18" t="s">
        <v>2855</v>
      </c>
      <c r="H826" s="18" t="s">
        <v>2658</v>
      </c>
      <c r="I826" s="34" t="s">
        <v>176</v>
      </c>
      <c r="J826" s="18" t="s">
        <v>4824</v>
      </c>
      <c r="K826" s="19" t="s">
        <v>5205</v>
      </c>
    </row>
    <row r="827">
      <c r="A827" s="35" t="s">
        <v>2213</v>
      </c>
      <c r="B827" s="35" t="s">
        <v>5206</v>
      </c>
      <c r="C827" s="16" t="s">
        <v>449</v>
      </c>
      <c r="D827" s="22" t="s">
        <v>41</v>
      </c>
      <c r="E827" s="34" t="s">
        <v>2107</v>
      </c>
      <c r="F827" s="18" t="s">
        <v>5207</v>
      </c>
      <c r="G827" s="18" t="s">
        <v>38</v>
      </c>
      <c r="H827" s="18" t="s">
        <v>3107</v>
      </c>
      <c r="I827" s="34" t="s">
        <v>58</v>
      </c>
      <c r="J827" s="18" t="s">
        <v>2083</v>
      </c>
      <c r="K827" s="19" t="s">
        <v>5205</v>
      </c>
    </row>
    <row r="828">
      <c r="A828" s="35" t="s">
        <v>2213</v>
      </c>
      <c r="B828" s="35" t="s">
        <v>5208</v>
      </c>
      <c r="C828" s="16" t="s">
        <v>449</v>
      </c>
      <c r="D828" s="22" t="s">
        <v>41</v>
      </c>
      <c r="E828" s="34" t="s">
        <v>5209</v>
      </c>
      <c r="F828" s="18" t="s">
        <v>3366</v>
      </c>
      <c r="G828" s="18" t="s">
        <v>38</v>
      </c>
      <c r="H828" s="18" t="s">
        <v>2658</v>
      </c>
      <c r="I828" s="34" t="s">
        <v>176</v>
      </c>
      <c r="J828" s="18" t="s">
        <v>2865</v>
      </c>
      <c r="K828" s="19" t="s">
        <v>5210</v>
      </c>
    </row>
    <row r="829">
      <c r="A829" s="35" t="s">
        <v>2213</v>
      </c>
      <c r="B829" s="35" t="s">
        <v>5211</v>
      </c>
      <c r="C829" s="16" t="s">
        <v>449</v>
      </c>
      <c r="D829" s="22" t="s">
        <v>41</v>
      </c>
      <c r="E829" s="34" t="s">
        <v>2107</v>
      </c>
      <c r="F829" s="18" t="s">
        <v>5212</v>
      </c>
      <c r="G829" s="18" t="s">
        <v>38</v>
      </c>
      <c r="H829" s="18" t="s">
        <v>2658</v>
      </c>
      <c r="I829" s="34" t="s">
        <v>176</v>
      </c>
      <c r="J829" s="18" t="s">
        <v>4824</v>
      </c>
      <c r="K829" s="19" t="s">
        <v>5213</v>
      </c>
    </row>
    <row r="830">
      <c r="A830" s="35" t="s">
        <v>2213</v>
      </c>
      <c r="B830" s="35" t="s">
        <v>5214</v>
      </c>
      <c r="C830" s="16" t="s">
        <v>449</v>
      </c>
      <c r="D830" s="22" t="s">
        <v>41</v>
      </c>
      <c r="E830" s="34" t="s">
        <v>2107</v>
      </c>
      <c r="F830" s="18" t="s">
        <v>5215</v>
      </c>
      <c r="G830" s="18" t="s">
        <v>38</v>
      </c>
      <c r="H830" s="18" t="s">
        <v>3107</v>
      </c>
      <c r="I830" s="34" t="s">
        <v>58</v>
      </c>
      <c r="J830" s="18" t="s">
        <v>2083</v>
      </c>
      <c r="K830" s="19" t="s">
        <v>5216</v>
      </c>
    </row>
    <row r="831">
      <c r="A831" s="35" t="s">
        <v>2213</v>
      </c>
      <c r="B831" s="35" t="s">
        <v>5217</v>
      </c>
      <c r="C831" s="16" t="s">
        <v>449</v>
      </c>
      <c r="D831" s="22" t="s">
        <v>41</v>
      </c>
      <c r="E831" s="34" t="s">
        <v>2107</v>
      </c>
      <c r="F831" s="18" t="s">
        <v>5218</v>
      </c>
      <c r="G831" s="18" t="s">
        <v>38</v>
      </c>
      <c r="H831" s="18" t="s">
        <v>2658</v>
      </c>
      <c r="I831" s="34" t="s">
        <v>176</v>
      </c>
      <c r="J831" s="18" t="s">
        <v>4824</v>
      </c>
      <c r="K831" s="19" t="s">
        <v>5219</v>
      </c>
    </row>
    <row r="832">
      <c r="A832" s="35" t="s">
        <v>2213</v>
      </c>
      <c r="B832" s="35" t="s">
        <v>5220</v>
      </c>
      <c r="C832" s="16" t="s">
        <v>449</v>
      </c>
      <c r="D832" s="22" t="s">
        <v>41</v>
      </c>
      <c r="E832" s="34" t="s">
        <v>2107</v>
      </c>
      <c r="F832" s="18" t="s">
        <v>5221</v>
      </c>
      <c r="G832" s="18" t="s">
        <v>2657</v>
      </c>
      <c r="H832" s="18" t="s">
        <v>2658</v>
      </c>
      <c r="I832" s="34" t="s">
        <v>176</v>
      </c>
      <c r="J832" s="18" t="s">
        <v>4824</v>
      </c>
      <c r="K832" s="19" t="s">
        <v>5222</v>
      </c>
    </row>
    <row r="833">
      <c r="A833" s="35" t="s">
        <v>2213</v>
      </c>
      <c r="B833" s="35" t="s">
        <v>5223</v>
      </c>
      <c r="C833" s="16" t="s">
        <v>449</v>
      </c>
      <c r="D833" s="22" t="s">
        <v>41</v>
      </c>
      <c r="E833" s="34" t="s">
        <v>2107</v>
      </c>
      <c r="F833" s="18" t="s">
        <v>5224</v>
      </c>
      <c r="G833" s="18" t="s">
        <v>2855</v>
      </c>
      <c r="H833" s="18" t="s">
        <v>3107</v>
      </c>
      <c r="I833" s="34" t="s">
        <v>58</v>
      </c>
      <c r="J833" s="18" t="s">
        <v>2083</v>
      </c>
      <c r="K833" s="19" t="s">
        <v>5225</v>
      </c>
    </row>
    <row r="834">
      <c r="A834" s="35" t="s">
        <v>2213</v>
      </c>
      <c r="B834" s="35" t="s">
        <v>5226</v>
      </c>
      <c r="C834" s="16" t="s">
        <v>449</v>
      </c>
      <c r="D834" s="22" t="s">
        <v>41</v>
      </c>
      <c r="E834" s="34" t="s">
        <v>2107</v>
      </c>
      <c r="F834" s="18" t="s">
        <v>5227</v>
      </c>
      <c r="G834" s="18" t="s">
        <v>38</v>
      </c>
      <c r="H834" s="18" t="s">
        <v>3107</v>
      </c>
      <c r="I834" s="34" t="s">
        <v>58</v>
      </c>
      <c r="J834" s="18" t="s">
        <v>2083</v>
      </c>
      <c r="K834" s="19" t="s">
        <v>5228</v>
      </c>
    </row>
    <row r="835">
      <c r="A835" s="35" t="s">
        <v>2213</v>
      </c>
      <c r="B835" s="35" t="s">
        <v>5229</v>
      </c>
      <c r="C835" s="16" t="s">
        <v>449</v>
      </c>
      <c r="D835" s="22" t="s">
        <v>41</v>
      </c>
      <c r="E835" s="34" t="s">
        <v>2107</v>
      </c>
      <c r="F835" s="18" t="s">
        <v>5230</v>
      </c>
      <c r="G835" s="18" t="s">
        <v>2855</v>
      </c>
      <c r="H835" s="18" t="s">
        <v>2658</v>
      </c>
      <c r="I835" s="34" t="s">
        <v>176</v>
      </c>
      <c r="J835" s="18" t="s">
        <v>4824</v>
      </c>
      <c r="K835" s="19" t="s">
        <v>5231</v>
      </c>
    </row>
    <row r="836">
      <c r="A836" s="35" t="s">
        <v>2213</v>
      </c>
      <c r="B836" s="35" t="s">
        <v>5232</v>
      </c>
      <c r="C836" s="16" t="s">
        <v>449</v>
      </c>
      <c r="D836" s="22" t="s">
        <v>41</v>
      </c>
      <c r="E836" s="34" t="s">
        <v>2107</v>
      </c>
      <c r="F836" s="18" t="s">
        <v>5233</v>
      </c>
      <c r="G836" s="18" t="s">
        <v>2855</v>
      </c>
      <c r="H836" s="18" t="s">
        <v>3107</v>
      </c>
      <c r="I836" s="34" t="s">
        <v>58</v>
      </c>
      <c r="J836" s="18" t="s">
        <v>2083</v>
      </c>
      <c r="K836" s="19" t="s">
        <v>5234</v>
      </c>
    </row>
    <row r="837">
      <c r="A837" s="35" t="s">
        <v>2213</v>
      </c>
      <c r="B837" s="35" t="s">
        <v>5235</v>
      </c>
      <c r="C837" s="16" t="s">
        <v>449</v>
      </c>
      <c r="D837" s="22" t="s">
        <v>41</v>
      </c>
      <c r="E837" s="34" t="s">
        <v>2107</v>
      </c>
      <c r="F837" s="18" t="s">
        <v>5236</v>
      </c>
      <c r="G837" s="18" t="s">
        <v>2657</v>
      </c>
      <c r="H837" s="18" t="s">
        <v>2658</v>
      </c>
      <c r="I837" s="34" t="s">
        <v>176</v>
      </c>
      <c r="J837" s="18" t="s">
        <v>4824</v>
      </c>
      <c r="K837" s="19" t="s">
        <v>5234</v>
      </c>
    </row>
    <row r="838">
      <c r="A838" s="35" t="s">
        <v>2213</v>
      </c>
      <c r="B838" s="35" t="s">
        <v>5237</v>
      </c>
      <c r="C838" s="16" t="s">
        <v>449</v>
      </c>
      <c r="D838" s="22" t="s">
        <v>41</v>
      </c>
      <c r="E838" s="34" t="s">
        <v>2107</v>
      </c>
      <c r="F838" s="18" t="s">
        <v>5238</v>
      </c>
      <c r="G838" s="18" t="s">
        <v>2657</v>
      </c>
      <c r="H838" s="18" t="s">
        <v>3107</v>
      </c>
      <c r="I838" s="34" t="s">
        <v>58</v>
      </c>
      <c r="J838" s="18" t="s">
        <v>2083</v>
      </c>
      <c r="K838" s="19" t="s">
        <v>5239</v>
      </c>
    </row>
    <row r="839">
      <c r="A839" s="35" t="s">
        <v>2218</v>
      </c>
      <c r="B839" s="35" t="s">
        <v>5240</v>
      </c>
      <c r="C839" s="16" t="s">
        <v>449</v>
      </c>
      <c r="D839" s="22" t="s">
        <v>41</v>
      </c>
      <c r="E839" s="34" t="s">
        <v>2107</v>
      </c>
      <c r="F839" s="18" t="s">
        <v>5241</v>
      </c>
      <c r="G839" s="18" t="s">
        <v>38</v>
      </c>
      <c r="H839" s="18" t="s">
        <v>3107</v>
      </c>
      <c r="I839" s="34" t="s">
        <v>58</v>
      </c>
      <c r="J839" s="18" t="s">
        <v>2083</v>
      </c>
      <c r="K839" s="19" t="s">
        <v>5242</v>
      </c>
    </row>
    <row r="840">
      <c r="A840" s="35" t="s">
        <v>2218</v>
      </c>
      <c r="B840" s="35" t="s">
        <v>5243</v>
      </c>
      <c r="C840" s="16" t="s">
        <v>449</v>
      </c>
      <c r="D840" s="22" t="s">
        <v>41</v>
      </c>
      <c r="E840" s="34" t="s">
        <v>2107</v>
      </c>
      <c r="F840" s="18" t="s">
        <v>5244</v>
      </c>
      <c r="G840" s="18" t="s">
        <v>38</v>
      </c>
      <c r="H840" s="18" t="s">
        <v>5195</v>
      </c>
      <c r="I840" s="34" t="s">
        <v>360</v>
      </c>
      <c r="J840" s="18" t="s">
        <v>4874</v>
      </c>
      <c r="K840" s="19" t="s">
        <v>5245</v>
      </c>
    </row>
    <row r="841">
      <c r="A841" s="35" t="s">
        <v>2218</v>
      </c>
      <c r="B841" s="35" t="s">
        <v>5246</v>
      </c>
      <c r="C841" s="16" t="s">
        <v>449</v>
      </c>
      <c r="D841" s="22" t="s">
        <v>41</v>
      </c>
      <c r="E841" s="34" t="s">
        <v>2107</v>
      </c>
      <c r="F841" s="18" t="s">
        <v>5247</v>
      </c>
      <c r="G841" s="18" t="s">
        <v>38</v>
      </c>
      <c r="H841" s="18" t="s">
        <v>5195</v>
      </c>
      <c r="I841" s="34" t="s">
        <v>176</v>
      </c>
      <c r="J841" s="18" t="s">
        <v>4824</v>
      </c>
      <c r="K841" s="19" t="s">
        <v>5248</v>
      </c>
    </row>
    <row r="842">
      <c r="A842" s="35" t="s">
        <v>2218</v>
      </c>
      <c r="B842" s="35" t="s">
        <v>5249</v>
      </c>
      <c r="C842" s="16" t="s">
        <v>449</v>
      </c>
      <c r="D842" s="22" t="s">
        <v>41</v>
      </c>
      <c r="E842" s="34" t="s">
        <v>2107</v>
      </c>
      <c r="F842" s="18" t="s">
        <v>5250</v>
      </c>
      <c r="G842" s="18" t="s">
        <v>38</v>
      </c>
      <c r="H842" s="18" t="s">
        <v>2658</v>
      </c>
      <c r="I842" s="34" t="s">
        <v>176</v>
      </c>
      <c r="J842" s="18" t="s">
        <v>4824</v>
      </c>
      <c r="K842" s="19" t="s">
        <v>5251</v>
      </c>
    </row>
    <row r="843">
      <c r="A843" s="35" t="s">
        <v>2218</v>
      </c>
      <c r="B843" s="35" t="s">
        <v>5252</v>
      </c>
      <c r="C843" s="16" t="s">
        <v>449</v>
      </c>
      <c r="D843" s="22" t="s">
        <v>41</v>
      </c>
      <c r="E843" s="34" t="s">
        <v>2107</v>
      </c>
      <c r="F843" s="18" t="s">
        <v>5253</v>
      </c>
      <c r="G843" s="18" t="s">
        <v>38</v>
      </c>
      <c r="H843" s="18" t="s">
        <v>3107</v>
      </c>
      <c r="I843" s="34" t="s">
        <v>58</v>
      </c>
      <c r="J843" s="18" t="s">
        <v>2083</v>
      </c>
      <c r="K843" s="19" t="s">
        <v>5251</v>
      </c>
    </row>
    <row r="844">
      <c r="A844" s="35" t="s">
        <v>2218</v>
      </c>
      <c r="B844" s="35" t="s">
        <v>5254</v>
      </c>
      <c r="C844" s="16" t="s">
        <v>449</v>
      </c>
      <c r="D844" s="22" t="s">
        <v>41</v>
      </c>
      <c r="E844" s="34" t="s">
        <v>2107</v>
      </c>
      <c r="F844" s="18" t="s">
        <v>5255</v>
      </c>
      <c r="G844" s="18" t="s">
        <v>38</v>
      </c>
      <c r="H844" s="18" t="s">
        <v>2658</v>
      </c>
      <c r="I844" s="34" t="s">
        <v>176</v>
      </c>
      <c r="J844" s="18" t="s">
        <v>4824</v>
      </c>
      <c r="K844" s="19" t="s">
        <v>5256</v>
      </c>
    </row>
    <row r="845">
      <c r="A845" s="35" t="s">
        <v>2218</v>
      </c>
      <c r="B845" s="35" t="s">
        <v>5257</v>
      </c>
      <c r="C845" s="16" t="s">
        <v>449</v>
      </c>
      <c r="D845" s="22" t="s">
        <v>41</v>
      </c>
      <c r="E845" s="34" t="s">
        <v>2107</v>
      </c>
      <c r="F845" s="18" t="s">
        <v>5258</v>
      </c>
      <c r="G845" s="18" t="s">
        <v>38</v>
      </c>
      <c r="H845" s="18" t="s">
        <v>3107</v>
      </c>
      <c r="I845" s="34" t="s">
        <v>58</v>
      </c>
      <c r="J845" s="18" t="s">
        <v>2083</v>
      </c>
      <c r="K845" s="19" t="s">
        <v>5256</v>
      </c>
    </row>
    <row r="846">
      <c r="A846" s="35" t="s">
        <v>2218</v>
      </c>
      <c r="B846" s="35" t="s">
        <v>5259</v>
      </c>
      <c r="C846" s="16" t="s">
        <v>449</v>
      </c>
      <c r="D846" s="22" t="s">
        <v>41</v>
      </c>
      <c r="E846" s="34" t="s">
        <v>2107</v>
      </c>
      <c r="F846" s="18" t="s">
        <v>5260</v>
      </c>
      <c r="G846" s="18" t="s">
        <v>2855</v>
      </c>
      <c r="H846" s="18" t="s">
        <v>2658</v>
      </c>
      <c r="I846" s="34" t="s">
        <v>176</v>
      </c>
      <c r="J846" s="18" t="s">
        <v>4824</v>
      </c>
      <c r="K846" s="19" t="s">
        <v>5261</v>
      </c>
    </row>
    <row r="847">
      <c r="A847" s="35" t="s">
        <v>2218</v>
      </c>
      <c r="B847" s="35" t="s">
        <v>5262</v>
      </c>
      <c r="C847" s="16" t="s">
        <v>449</v>
      </c>
      <c r="D847" s="22" t="s">
        <v>41</v>
      </c>
      <c r="E847" s="34" t="s">
        <v>2107</v>
      </c>
      <c r="F847" s="18" t="s">
        <v>5263</v>
      </c>
      <c r="G847" s="18" t="s">
        <v>2855</v>
      </c>
      <c r="H847" s="18" t="s">
        <v>3107</v>
      </c>
      <c r="I847" s="34" t="s">
        <v>58</v>
      </c>
      <c r="J847" s="18" t="s">
        <v>2083</v>
      </c>
      <c r="K847" s="19" t="s">
        <v>5264</v>
      </c>
    </row>
    <row r="848">
      <c r="A848" s="35" t="s">
        <v>2218</v>
      </c>
      <c r="B848" s="35" t="s">
        <v>5265</v>
      </c>
      <c r="C848" s="16" t="s">
        <v>449</v>
      </c>
      <c r="D848" s="22" t="s">
        <v>41</v>
      </c>
      <c r="E848" s="34" t="s">
        <v>2107</v>
      </c>
      <c r="F848" s="18" t="s">
        <v>5266</v>
      </c>
      <c r="G848" s="18" t="s">
        <v>2855</v>
      </c>
      <c r="H848" s="18" t="s">
        <v>3107</v>
      </c>
      <c r="I848" s="34" t="s">
        <v>58</v>
      </c>
      <c r="J848" s="18" t="s">
        <v>2083</v>
      </c>
      <c r="K848" s="19" t="s">
        <v>5267</v>
      </c>
    </row>
    <row r="849">
      <c r="A849" s="35" t="s">
        <v>2218</v>
      </c>
      <c r="B849" s="35" t="s">
        <v>5268</v>
      </c>
      <c r="C849" s="16" t="s">
        <v>449</v>
      </c>
      <c r="D849" s="22" t="s">
        <v>41</v>
      </c>
      <c r="E849" s="34" t="s">
        <v>2107</v>
      </c>
      <c r="F849" s="18" t="s">
        <v>5269</v>
      </c>
      <c r="G849" s="18" t="s">
        <v>2657</v>
      </c>
      <c r="H849" s="18" t="s">
        <v>2658</v>
      </c>
      <c r="I849" s="34" t="s">
        <v>176</v>
      </c>
      <c r="J849" s="18" t="s">
        <v>4824</v>
      </c>
      <c r="K849" s="19" t="s">
        <v>5270</v>
      </c>
    </row>
    <row r="850">
      <c r="A850" s="35" t="s">
        <v>2218</v>
      </c>
      <c r="B850" s="35" t="s">
        <v>5271</v>
      </c>
      <c r="C850" s="16" t="s">
        <v>449</v>
      </c>
      <c r="D850" s="22" t="s">
        <v>41</v>
      </c>
      <c r="E850" s="34" t="s">
        <v>2107</v>
      </c>
      <c r="F850" s="18" t="s">
        <v>5272</v>
      </c>
      <c r="G850" s="18" t="s">
        <v>38</v>
      </c>
      <c r="H850" s="18" t="s">
        <v>2658</v>
      </c>
      <c r="I850" s="34" t="s">
        <v>58</v>
      </c>
      <c r="J850" s="18" t="s">
        <v>2083</v>
      </c>
      <c r="K850" s="19" t="s">
        <v>5273</v>
      </c>
    </row>
    <row r="851">
      <c r="A851" s="35" t="s">
        <v>2218</v>
      </c>
      <c r="B851" s="35" t="s">
        <v>5274</v>
      </c>
      <c r="C851" s="16" t="s">
        <v>449</v>
      </c>
      <c r="D851" s="22" t="s">
        <v>41</v>
      </c>
      <c r="E851" s="34" t="s">
        <v>2107</v>
      </c>
      <c r="F851" s="18" t="s">
        <v>5275</v>
      </c>
      <c r="G851" s="18" t="s">
        <v>38</v>
      </c>
      <c r="H851" s="18" t="s">
        <v>2658</v>
      </c>
      <c r="I851" s="34" t="s">
        <v>176</v>
      </c>
      <c r="J851" s="18" t="s">
        <v>4824</v>
      </c>
      <c r="K851" s="19" t="s">
        <v>5276</v>
      </c>
    </row>
    <row r="852">
      <c r="A852" s="35" t="s">
        <v>2218</v>
      </c>
      <c r="B852" s="35" t="s">
        <v>5277</v>
      </c>
      <c r="C852" s="16" t="s">
        <v>449</v>
      </c>
      <c r="D852" s="22" t="s">
        <v>41</v>
      </c>
      <c r="E852" s="34" t="s">
        <v>2107</v>
      </c>
      <c r="F852" s="18" t="s">
        <v>5278</v>
      </c>
      <c r="G852" s="18" t="s">
        <v>38</v>
      </c>
      <c r="H852" s="18" t="s">
        <v>3107</v>
      </c>
      <c r="I852" s="34" t="s">
        <v>58</v>
      </c>
      <c r="J852" s="18" t="s">
        <v>2083</v>
      </c>
      <c r="K852" s="19" t="s">
        <v>5279</v>
      </c>
    </row>
    <row r="853">
      <c r="A853" s="35" t="s">
        <v>2218</v>
      </c>
      <c r="B853" s="35" t="s">
        <v>5280</v>
      </c>
      <c r="C853" s="16" t="s">
        <v>449</v>
      </c>
      <c r="D853" s="22" t="s">
        <v>41</v>
      </c>
      <c r="E853" s="34" t="s">
        <v>5281</v>
      </c>
      <c r="F853" s="18" t="s">
        <v>5282</v>
      </c>
      <c r="G853" s="18" t="s">
        <v>2855</v>
      </c>
      <c r="H853" s="18" t="s">
        <v>2658</v>
      </c>
      <c r="I853" s="34" t="s">
        <v>176</v>
      </c>
      <c r="J853" s="18" t="s">
        <v>2882</v>
      </c>
      <c r="K853" s="19" t="s">
        <v>5283</v>
      </c>
    </row>
    <row r="854">
      <c r="A854" s="35" t="s">
        <v>2218</v>
      </c>
      <c r="B854" s="35" t="s">
        <v>5284</v>
      </c>
      <c r="C854" s="16" t="s">
        <v>449</v>
      </c>
      <c r="D854" s="22" t="s">
        <v>41</v>
      </c>
      <c r="E854" s="34" t="s">
        <v>2107</v>
      </c>
      <c r="F854" s="18" t="s">
        <v>5285</v>
      </c>
      <c r="G854" s="18" t="s">
        <v>2855</v>
      </c>
      <c r="H854" s="18" t="s">
        <v>2658</v>
      </c>
      <c r="I854" s="34" t="s">
        <v>176</v>
      </c>
      <c r="J854" s="18" t="s">
        <v>4824</v>
      </c>
      <c r="K854" s="19" t="s">
        <v>5286</v>
      </c>
    </row>
    <row r="855">
      <c r="A855" s="35" t="s">
        <v>2218</v>
      </c>
      <c r="B855" s="35" t="s">
        <v>5287</v>
      </c>
      <c r="C855" s="16" t="s">
        <v>449</v>
      </c>
      <c r="D855" s="22" t="s">
        <v>41</v>
      </c>
      <c r="E855" s="34" t="s">
        <v>2107</v>
      </c>
      <c r="F855" s="18" t="s">
        <v>5288</v>
      </c>
      <c r="G855" s="18" t="s">
        <v>2855</v>
      </c>
      <c r="H855" s="18" t="s">
        <v>2658</v>
      </c>
      <c r="I855" s="34" t="s">
        <v>176</v>
      </c>
      <c r="J855" s="18" t="s">
        <v>4824</v>
      </c>
      <c r="K855" s="19" t="s">
        <v>5289</v>
      </c>
    </row>
    <row r="856">
      <c r="A856" s="35" t="s">
        <v>2218</v>
      </c>
      <c r="B856" s="35" t="s">
        <v>5290</v>
      </c>
      <c r="C856" s="16" t="s">
        <v>449</v>
      </c>
      <c r="D856" s="22" t="s">
        <v>41</v>
      </c>
      <c r="E856" s="34" t="s">
        <v>2107</v>
      </c>
      <c r="F856" s="18" t="s">
        <v>5291</v>
      </c>
      <c r="G856" s="18" t="s">
        <v>2657</v>
      </c>
      <c r="H856" s="18" t="s">
        <v>2658</v>
      </c>
      <c r="I856" s="34" t="s">
        <v>176</v>
      </c>
      <c r="J856" s="18" t="s">
        <v>4824</v>
      </c>
      <c r="K856" s="19" t="s">
        <v>5292</v>
      </c>
    </row>
    <row r="857">
      <c r="A857" s="35" t="s">
        <v>2218</v>
      </c>
      <c r="B857" s="35" t="s">
        <v>5293</v>
      </c>
      <c r="C857" s="16" t="s">
        <v>449</v>
      </c>
      <c r="D857" s="22" t="s">
        <v>41</v>
      </c>
      <c r="E857" s="34" t="s">
        <v>2107</v>
      </c>
      <c r="F857" s="18" t="s">
        <v>5294</v>
      </c>
      <c r="G857" s="18" t="s">
        <v>2657</v>
      </c>
      <c r="H857" s="18" t="s">
        <v>3107</v>
      </c>
      <c r="I857" s="34" t="s">
        <v>58</v>
      </c>
      <c r="J857" s="18" t="s">
        <v>2083</v>
      </c>
      <c r="K857" s="19" t="s">
        <v>5295</v>
      </c>
    </row>
    <row r="858">
      <c r="A858" s="35" t="s">
        <v>2221</v>
      </c>
      <c r="B858" s="35" t="s">
        <v>5296</v>
      </c>
      <c r="C858" s="16" t="s">
        <v>449</v>
      </c>
      <c r="D858" s="22" t="s">
        <v>41</v>
      </c>
      <c r="E858" s="34" t="s">
        <v>2107</v>
      </c>
      <c r="F858" s="18" t="s">
        <v>5297</v>
      </c>
      <c r="G858" s="18" t="s">
        <v>38</v>
      </c>
      <c r="H858" s="18" t="s">
        <v>2110</v>
      </c>
      <c r="I858" s="34" t="s">
        <v>176</v>
      </c>
      <c r="J858" s="18" t="s">
        <v>4824</v>
      </c>
      <c r="K858" s="19" t="s">
        <v>5298</v>
      </c>
    </row>
    <row r="859">
      <c r="A859" s="35" t="s">
        <v>2221</v>
      </c>
      <c r="B859" s="35" t="s">
        <v>5299</v>
      </c>
      <c r="C859" s="16" t="s">
        <v>449</v>
      </c>
      <c r="D859" s="22" t="s">
        <v>41</v>
      </c>
      <c r="E859" s="34" t="s">
        <v>2107</v>
      </c>
      <c r="F859" s="18" t="s">
        <v>5300</v>
      </c>
      <c r="G859" s="18" t="s">
        <v>38</v>
      </c>
      <c r="H859" s="18" t="s">
        <v>3107</v>
      </c>
      <c r="I859" s="34" t="s">
        <v>58</v>
      </c>
      <c r="J859" s="18" t="s">
        <v>2083</v>
      </c>
      <c r="K859" s="19" t="s">
        <v>5301</v>
      </c>
    </row>
    <row r="860">
      <c r="A860" s="35" t="s">
        <v>2221</v>
      </c>
      <c r="B860" s="35" t="s">
        <v>5302</v>
      </c>
      <c r="C860" s="16" t="s">
        <v>449</v>
      </c>
      <c r="D860" s="22" t="s">
        <v>41</v>
      </c>
      <c r="E860" s="34" t="s">
        <v>4775</v>
      </c>
      <c r="F860" s="18" t="s">
        <v>5303</v>
      </c>
      <c r="G860" s="18" t="s">
        <v>2855</v>
      </c>
      <c r="H860" s="18" t="s">
        <v>2658</v>
      </c>
      <c r="I860" s="34" t="s">
        <v>360</v>
      </c>
      <c r="J860" s="18" t="s">
        <v>4874</v>
      </c>
      <c r="K860" s="19" t="s">
        <v>5304</v>
      </c>
    </row>
    <row r="861">
      <c r="A861" s="35" t="s">
        <v>2221</v>
      </c>
      <c r="B861" s="35" t="s">
        <v>5305</v>
      </c>
      <c r="C861" s="16" t="s">
        <v>449</v>
      </c>
      <c r="D861" s="22" t="s">
        <v>41</v>
      </c>
      <c r="E861" s="34" t="s">
        <v>4775</v>
      </c>
      <c r="F861" s="18" t="s">
        <v>5306</v>
      </c>
      <c r="G861" s="18" t="s">
        <v>2855</v>
      </c>
      <c r="H861" s="18" t="s">
        <v>3107</v>
      </c>
      <c r="I861" s="34" t="s">
        <v>176</v>
      </c>
      <c r="J861" s="18" t="s">
        <v>4824</v>
      </c>
      <c r="K861" s="19" t="s">
        <v>5307</v>
      </c>
    </row>
    <row r="862">
      <c r="A862" s="35" t="s">
        <v>2221</v>
      </c>
      <c r="B862" s="35" t="s">
        <v>5308</v>
      </c>
      <c r="C862" s="16" t="s">
        <v>449</v>
      </c>
      <c r="D862" s="22" t="s">
        <v>41</v>
      </c>
      <c r="E862" s="34" t="s">
        <v>4775</v>
      </c>
      <c r="F862" s="18" t="s">
        <v>5309</v>
      </c>
      <c r="G862" s="18" t="s">
        <v>2855</v>
      </c>
      <c r="H862" s="18" t="s">
        <v>3107</v>
      </c>
      <c r="I862" s="34" t="s">
        <v>58</v>
      </c>
      <c r="J862" s="18" t="s">
        <v>2083</v>
      </c>
      <c r="K862" s="19" t="s">
        <v>5310</v>
      </c>
    </row>
    <row r="863">
      <c r="A863" s="35" t="s">
        <v>2221</v>
      </c>
      <c r="B863" s="35" t="s">
        <v>5311</v>
      </c>
      <c r="C863" s="16" t="s">
        <v>449</v>
      </c>
      <c r="D863" s="22" t="s">
        <v>41</v>
      </c>
      <c r="E863" s="34" t="s">
        <v>4775</v>
      </c>
      <c r="F863" s="18" t="s">
        <v>5312</v>
      </c>
      <c r="G863" s="18" t="s">
        <v>38</v>
      </c>
      <c r="H863" s="18" t="s">
        <v>3107</v>
      </c>
      <c r="I863" s="34" t="s">
        <v>58</v>
      </c>
      <c r="J863" s="18" t="s">
        <v>2083</v>
      </c>
      <c r="K863" s="19" t="s">
        <v>5313</v>
      </c>
    </row>
    <row r="864">
      <c r="A864" s="35" t="s">
        <v>2221</v>
      </c>
      <c r="B864" s="35" t="s">
        <v>5314</v>
      </c>
      <c r="C864" s="16" t="s">
        <v>449</v>
      </c>
      <c r="D864" s="22" t="s">
        <v>41</v>
      </c>
      <c r="E864" s="34" t="s">
        <v>2107</v>
      </c>
      <c r="F864" s="18" t="s">
        <v>5315</v>
      </c>
      <c r="G864" s="18" t="s">
        <v>38</v>
      </c>
      <c r="H864" s="18" t="s">
        <v>3107</v>
      </c>
      <c r="I864" s="34" t="s">
        <v>58</v>
      </c>
      <c r="J864" s="18" t="s">
        <v>2083</v>
      </c>
      <c r="K864" s="19" t="s">
        <v>5316</v>
      </c>
    </row>
    <row r="865">
      <c r="A865" s="35" t="s">
        <v>2221</v>
      </c>
      <c r="B865" s="35" t="s">
        <v>5317</v>
      </c>
      <c r="C865" s="16" t="s">
        <v>449</v>
      </c>
      <c r="D865" s="22" t="s">
        <v>41</v>
      </c>
      <c r="E865" s="34" t="s">
        <v>4775</v>
      </c>
      <c r="F865" s="18" t="s">
        <v>5318</v>
      </c>
      <c r="G865" s="18" t="s">
        <v>38</v>
      </c>
      <c r="H865" s="18" t="s">
        <v>2658</v>
      </c>
      <c r="I865" s="34" t="s">
        <v>176</v>
      </c>
      <c r="J865" s="18" t="s">
        <v>4824</v>
      </c>
      <c r="K865" s="19" t="s">
        <v>5319</v>
      </c>
    </row>
    <row r="866">
      <c r="A866" s="35" t="s">
        <v>2221</v>
      </c>
      <c r="B866" s="35" t="s">
        <v>5320</v>
      </c>
      <c r="C866" s="16" t="s">
        <v>449</v>
      </c>
      <c r="D866" s="22" t="s">
        <v>41</v>
      </c>
      <c r="E866" s="34" t="s">
        <v>4775</v>
      </c>
      <c r="F866" s="18" t="s">
        <v>5321</v>
      </c>
      <c r="G866" s="18" t="s">
        <v>38</v>
      </c>
      <c r="H866" s="18" t="s">
        <v>3107</v>
      </c>
      <c r="I866" s="34" t="s">
        <v>58</v>
      </c>
      <c r="J866" s="18" t="s">
        <v>2083</v>
      </c>
      <c r="K866" s="19" t="s">
        <v>5319</v>
      </c>
    </row>
    <row r="867">
      <c r="A867" s="35" t="s">
        <v>2221</v>
      </c>
      <c r="B867" s="35" t="s">
        <v>5322</v>
      </c>
      <c r="C867" s="16" t="s">
        <v>449</v>
      </c>
      <c r="D867" s="22" t="s">
        <v>41</v>
      </c>
      <c r="E867" s="34" t="s">
        <v>4775</v>
      </c>
      <c r="F867" s="18" t="s">
        <v>5323</v>
      </c>
      <c r="G867" s="18" t="s">
        <v>38</v>
      </c>
      <c r="H867" s="18" t="s">
        <v>3107</v>
      </c>
      <c r="I867" s="34" t="s">
        <v>58</v>
      </c>
      <c r="J867" s="18" t="s">
        <v>2083</v>
      </c>
      <c r="K867" s="19" t="s">
        <v>5324</v>
      </c>
    </row>
    <row r="868">
      <c r="A868" s="35" t="s">
        <v>2221</v>
      </c>
      <c r="B868" s="35" t="s">
        <v>5325</v>
      </c>
      <c r="C868" s="16" t="s">
        <v>449</v>
      </c>
      <c r="D868" s="22" t="s">
        <v>41</v>
      </c>
      <c r="E868" s="34" t="s">
        <v>4775</v>
      </c>
      <c r="F868" s="18" t="s">
        <v>5326</v>
      </c>
      <c r="G868" s="18" t="s">
        <v>38</v>
      </c>
      <c r="H868" s="18" t="s">
        <v>2658</v>
      </c>
      <c r="I868" s="34" t="s">
        <v>176</v>
      </c>
      <c r="J868" s="18" t="s">
        <v>4824</v>
      </c>
      <c r="K868" s="19" t="s">
        <v>5327</v>
      </c>
    </row>
    <row r="869">
      <c r="A869" s="35" t="s">
        <v>2221</v>
      </c>
      <c r="B869" s="35" t="s">
        <v>5328</v>
      </c>
      <c r="C869" s="16" t="s">
        <v>449</v>
      </c>
      <c r="D869" s="22" t="s">
        <v>41</v>
      </c>
      <c r="E869" s="34" t="s">
        <v>4775</v>
      </c>
      <c r="F869" s="18" t="s">
        <v>5329</v>
      </c>
      <c r="G869" s="18" t="s">
        <v>38</v>
      </c>
      <c r="H869" s="18" t="s">
        <v>3107</v>
      </c>
      <c r="I869" s="34" t="s">
        <v>58</v>
      </c>
      <c r="J869" s="18" t="s">
        <v>2083</v>
      </c>
      <c r="K869" s="19" t="s">
        <v>5330</v>
      </c>
    </row>
    <row r="870">
      <c r="A870" s="35" t="s">
        <v>2221</v>
      </c>
      <c r="B870" s="35" t="s">
        <v>5331</v>
      </c>
      <c r="C870" s="16" t="s">
        <v>449</v>
      </c>
      <c r="D870" s="22" t="s">
        <v>41</v>
      </c>
      <c r="E870" s="34" t="s">
        <v>4775</v>
      </c>
      <c r="F870" s="18" t="s">
        <v>5332</v>
      </c>
      <c r="G870" s="18" t="s">
        <v>38</v>
      </c>
      <c r="H870" s="18" t="s">
        <v>3107</v>
      </c>
      <c r="I870" s="34" t="s">
        <v>58</v>
      </c>
      <c r="J870" s="18" t="s">
        <v>2083</v>
      </c>
      <c r="K870" s="19" t="s">
        <v>5333</v>
      </c>
    </row>
    <row r="871">
      <c r="A871" s="35" t="s">
        <v>2221</v>
      </c>
      <c r="B871" s="35" t="s">
        <v>5334</v>
      </c>
      <c r="C871" s="16" t="s">
        <v>449</v>
      </c>
      <c r="D871" s="22" t="s">
        <v>41</v>
      </c>
      <c r="E871" s="34" t="s">
        <v>4775</v>
      </c>
      <c r="F871" s="18" t="s">
        <v>5335</v>
      </c>
      <c r="G871" s="18" t="s">
        <v>2855</v>
      </c>
      <c r="H871" s="18" t="s">
        <v>2658</v>
      </c>
      <c r="I871" s="34" t="s">
        <v>176</v>
      </c>
      <c r="J871" s="18" t="s">
        <v>4824</v>
      </c>
      <c r="K871" s="19" t="s">
        <v>5336</v>
      </c>
    </row>
    <row r="872">
      <c r="A872" s="35" t="s">
        <v>2221</v>
      </c>
      <c r="B872" s="35" t="s">
        <v>5337</v>
      </c>
      <c r="C872" s="16" t="s">
        <v>449</v>
      </c>
      <c r="D872" s="22" t="s">
        <v>41</v>
      </c>
      <c r="E872" s="34" t="s">
        <v>4775</v>
      </c>
      <c r="F872" s="18" t="s">
        <v>5338</v>
      </c>
      <c r="G872" s="18" t="s">
        <v>2855</v>
      </c>
      <c r="H872" s="18" t="s">
        <v>2110</v>
      </c>
      <c r="I872" s="34" t="s">
        <v>176</v>
      </c>
      <c r="J872" s="18" t="s">
        <v>4824</v>
      </c>
      <c r="K872" s="19" t="s">
        <v>5339</v>
      </c>
    </row>
    <row r="873">
      <c r="A873" s="35" t="s">
        <v>2221</v>
      </c>
      <c r="B873" s="35" t="s">
        <v>5340</v>
      </c>
      <c r="C873" s="16" t="s">
        <v>449</v>
      </c>
      <c r="D873" s="22" t="s">
        <v>41</v>
      </c>
      <c r="E873" s="34" t="s">
        <v>5341</v>
      </c>
      <c r="F873" s="18" t="s">
        <v>5342</v>
      </c>
      <c r="G873" s="18" t="s">
        <v>2855</v>
      </c>
      <c r="H873" s="18" t="s">
        <v>2658</v>
      </c>
      <c r="I873" s="34" t="s">
        <v>176</v>
      </c>
      <c r="J873" s="18" t="s">
        <v>2655</v>
      </c>
      <c r="K873" s="19" t="s">
        <v>5343</v>
      </c>
    </row>
    <row r="874">
      <c r="A874" s="35" t="s">
        <v>2221</v>
      </c>
      <c r="B874" s="35" t="s">
        <v>5344</v>
      </c>
      <c r="C874" s="16" t="s">
        <v>449</v>
      </c>
      <c r="D874" s="22" t="s">
        <v>41</v>
      </c>
      <c r="E874" s="34" t="s">
        <v>4775</v>
      </c>
      <c r="F874" s="18" t="s">
        <v>5345</v>
      </c>
      <c r="G874" s="18" t="s">
        <v>2855</v>
      </c>
      <c r="H874" s="18" t="s">
        <v>2658</v>
      </c>
      <c r="I874" s="34" t="s">
        <v>176</v>
      </c>
      <c r="J874" s="18" t="s">
        <v>4824</v>
      </c>
      <c r="K874" s="19" t="s">
        <v>5346</v>
      </c>
    </row>
    <row r="875">
      <c r="A875" s="35" t="s">
        <v>2221</v>
      </c>
      <c r="B875" s="35" t="s">
        <v>5347</v>
      </c>
      <c r="C875" s="16" t="s">
        <v>449</v>
      </c>
      <c r="D875" s="22" t="s">
        <v>41</v>
      </c>
      <c r="E875" s="34" t="s">
        <v>2107</v>
      </c>
      <c r="F875" s="18" t="s">
        <v>5348</v>
      </c>
      <c r="G875" s="18" t="s">
        <v>2855</v>
      </c>
      <c r="H875" s="18" t="s">
        <v>2658</v>
      </c>
      <c r="I875" s="34" t="s">
        <v>176</v>
      </c>
      <c r="J875" s="18" t="s">
        <v>4824</v>
      </c>
      <c r="K875" s="19" t="s">
        <v>5316</v>
      </c>
    </row>
    <row r="876">
      <c r="A876" s="35" t="s">
        <v>2224</v>
      </c>
      <c r="B876" s="35" t="s">
        <v>5349</v>
      </c>
      <c r="C876" s="16" t="s">
        <v>449</v>
      </c>
      <c r="D876" s="22" t="s">
        <v>41</v>
      </c>
      <c r="E876" s="34" t="s">
        <v>2107</v>
      </c>
      <c r="F876" s="18" t="s">
        <v>5350</v>
      </c>
      <c r="G876" s="18" t="s">
        <v>38</v>
      </c>
      <c r="H876" s="18" t="s">
        <v>3107</v>
      </c>
      <c r="I876" s="34" t="s">
        <v>58</v>
      </c>
      <c r="J876" s="18" t="s">
        <v>2083</v>
      </c>
      <c r="K876" s="19" t="s">
        <v>5351</v>
      </c>
    </row>
    <row r="877">
      <c r="A877" s="35" t="s">
        <v>2224</v>
      </c>
      <c r="B877" s="35" t="s">
        <v>5352</v>
      </c>
      <c r="C877" s="16" t="s">
        <v>449</v>
      </c>
      <c r="D877" s="22" t="s">
        <v>41</v>
      </c>
      <c r="E877" s="34" t="s">
        <v>2107</v>
      </c>
      <c r="F877" s="18" t="s">
        <v>5353</v>
      </c>
      <c r="G877" s="18" t="s">
        <v>38</v>
      </c>
      <c r="H877" s="18" t="s">
        <v>3107</v>
      </c>
      <c r="I877" s="34" t="s">
        <v>58</v>
      </c>
      <c r="J877" s="18" t="s">
        <v>2083</v>
      </c>
      <c r="K877" s="19" t="s">
        <v>5354</v>
      </c>
    </row>
    <row r="878">
      <c r="A878" s="35" t="s">
        <v>2224</v>
      </c>
      <c r="B878" s="35" t="s">
        <v>5355</v>
      </c>
      <c r="C878" s="16" t="s">
        <v>449</v>
      </c>
      <c r="D878" s="22" t="s">
        <v>41</v>
      </c>
      <c r="E878" s="34" t="s">
        <v>2107</v>
      </c>
      <c r="F878" s="18" t="s">
        <v>5356</v>
      </c>
      <c r="G878" s="18" t="s">
        <v>2855</v>
      </c>
      <c r="H878" s="18" t="s">
        <v>2658</v>
      </c>
      <c r="I878" s="34" t="s">
        <v>176</v>
      </c>
      <c r="J878" s="18" t="s">
        <v>4824</v>
      </c>
      <c r="K878" s="19" t="s">
        <v>5354</v>
      </c>
    </row>
    <row r="879">
      <c r="A879" s="35" t="s">
        <v>2224</v>
      </c>
      <c r="B879" s="35" t="s">
        <v>5357</v>
      </c>
      <c r="C879" s="16" t="s">
        <v>449</v>
      </c>
      <c r="D879" s="22" t="s">
        <v>41</v>
      </c>
      <c r="E879" s="34" t="s">
        <v>2107</v>
      </c>
      <c r="F879" s="18" t="s">
        <v>5358</v>
      </c>
      <c r="G879" s="18" t="s">
        <v>2657</v>
      </c>
      <c r="H879" s="18" t="s">
        <v>2658</v>
      </c>
      <c r="I879" s="34" t="s">
        <v>176</v>
      </c>
      <c r="J879" s="18" t="s">
        <v>4824</v>
      </c>
      <c r="K879" s="19" t="s">
        <v>5359</v>
      </c>
    </row>
    <row r="880">
      <c r="A880" s="35" t="s">
        <v>2224</v>
      </c>
      <c r="B880" s="35" t="s">
        <v>5360</v>
      </c>
      <c r="C880" s="16" t="s">
        <v>449</v>
      </c>
      <c r="D880" s="22" t="s">
        <v>41</v>
      </c>
      <c r="E880" s="34" t="s">
        <v>2112</v>
      </c>
      <c r="F880" s="18" t="s">
        <v>5361</v>
      </c>
      <c r="G880" s="18" t="s">
        <v>2855</v>
      </c>
      <c r="H880" s="18" t="s">
        <v>2658</v>
      </c>
      <c r="I880" s="34" t="s">
        <v>176</v>
      </c>
      <c r="J880" s="18" t="s">
        <v>4824</v>
      </c>
      <c r="K880" s="19" t="s">
        <v>5362</v>
      </c>
    </row>
    <row r="881">
      <c r="A881" s="35" t="s">
        <v>2224</v>
      </c>
      <c r="B881" s="35" t="s">
        <v>5363</v>
      </c>
      <c r="C881" s="16" t="s">
        <v>449</v>
      </c>
      <c r="D881" s="22" t="s">
        <v>41</v>
      </c>
      <c r="E881" s="34" t="s">
        <v>2115</v>
      </c>
      <c r="F881" s="18" t="s">
        <v>3893</v>
      </c>
      <c r="G881" s="18" t="s">
        <v>2855</v>
      </c>
      <c r="H881" s="18" t="s">
        <v>2658</v>
      </c>
      <c r="I881" s="34" t="s">
        <v>176</v>
      </c>
      <c r="J881" s="18" t="s">
        <v>4824</v>
      </c>
      <c r="K881" s="19" t="s">
        <v>5362</v>
      </c>
    </row>
    <row r="882">
      <c r="A882" s="35" t="s">
        <v>2224</v>
      </c>
      <c r="B882" s="35" t="s">
        <v>5364</v>
      </c>
      <c r="C882" s="16" t="s">
        <v>449</v>
      </c>
      <c r="D882" s="22" t="s">
        <v>41</v>
      </c>
      <c r="E882" s="34" t="s">
        <v>2112</v>
      </c>
      <c r="F882" s="18" t="s">
        <v>5157</v>
      </c>
      <c r="G882" s="18" t="s">
        <v>38</v>
      </c>
      <c r="H882" s="18" t="s">
        <v>3107</v>
      </c>
      <c r="I882" s="34" t="s">
        <v>58</v>
      </c>
      <c r="J882" s="18" t="s">
        <v>2083</v>
      </c>
      <c r="K882" s="19" t="s">
        <v>5365</v>
      </c>
    </row>
    <row r="883">
      <c r="A883" s="35" t="s">
        <v>2224</v>
      </c>
      <c r="B883" s="35" t="s">
        <v>5366</v>
      </c>
      <c r="C883" s="16" t="s">
        <v>449</v>
      </c>
      <c r="D883" s="22" t="s">
        <v>41</v>
      </c>
      <c r="E883" s="34" t="s">
        <v>2115</v>
      </c>
      <c r="F883" s="18" t="s">
        <v>3560</v>
      </c>
      <c r="G883" s="18" t="s">
        <v>38</v>
      </c>
      <c r="H883" s="18" t="s">
        <v>3107</v>
      </c>
      <c r="I883" s="34" t="s">
        <v>58</v>
      </c>
      <c r="J883" s="18" t="s">
        <v>2083</v>
      </c>
      <c r="K883" s="19" t="s">
        <v>5367</v>
      </c>
    </row>
    <row r="884">
      <c r="A884" s="35" t="s">
        <v>2224</v>
      </c>
      <c r="B884" s="35" t="s">
        <v>5368</v>
      </c>
      <c r="C884" s="16" t="s">
        <v>449</v>
      </c>
      <c r="D884" s="22" t="s">
        <v>41</v>
      </c>
      <c r="E884" s="34" t="s">
        <v>5369</v>
      </c>
      <c r="F884" s="18" t="s">
        <v>5370</v>
      </c>
      <c r="G884" s="18" t="s">
        <v>38</v>
      </c>
      <c r="H884" s="18" t="s">
        <v>3107</v>
      </c>
      <c r="I884" s="34" t="s">
        <v>58</v>
      </c>
      <c r="J884" s="18" t="s">
        <v>2083</v>
      </c>
      <c r="K884" s="19" t="s">
        <v>5371</v>
      </c>
    </row>
    <row r="885">
      <c r="A885" s="35" t="s">
        <v>2224</v>
      </c>
      <c r="B885" s="35" t="s">
        <v>5372</v>
      </c>
      <c r="C885" s="16" t="s">
        <v>449</v>
      </c>
      <c r="D885" s="22" t="s">
        <v>41</v>
      </c>
      <c r="E885" s="34" t="s">
        <v>5373</v>
      </c>
      <c r="F885" s="18" t="s">
        <v>5374</v>
      </c>
      <c r="G885" s="18" t="s">
        <v>38</v>
      </c>
      <c r="H885" s="18" t="s">
        <v>3107</v>
      </c>
      <c r="I885" s="34" t="s">
        <v>58</v>
      </c>
      <c r="J885" s="18" t="s">
        <v>2083</v>
      </c>
      <c r="K885" s="19" t="s">
        <v>5375</v>
      </c>
    </row>
    <row r="886">
      <c r="A886" s="35" t="s">
        <v>2224</v>
      </c>
      <c r="B886" s="35" t="s">
        <v>5376</v>
      </c>
      <c r="C886" s="16" t="s">
        <v>449</v>
      </c>
      <c r="D886" s="22" t="s">
        <v>41</v>
      </c>
      <c r="E886" s="34" t="s">
        <v>2107</v>
      </c>
      <c r="F886" s="18" t="s">
        <v>5377</v>
      </c>
      <c r="G886" s="18" t="s">
        <v>38</v>
      </c>
      <c r="H886" s="18" t="s">
        <v>2658</v>
      </c>
      <c r="I886" s="34" t="s">
        <v>176</v>
      </c>
      <c r="J886" s="18" t="s">
        <v>4824</v>
      </c>
      <c r="K886" s="19" t="s">
        <v>5378</v>
      </c>
    </row>
    <row r="887">
      <c r="A887" s="35" t="s">
        <v>2224</v>
      </c>
      <c r="B887" s="35" t="s">
        <v>5379</v>
      </c>
      <c r="C887" s="16" t="s">
        <v>449</v>
      </c>
      <c r="D887" s="22" t="s">
        <v>41</v>
      </c>
      <c r="E887" s="34" t="s">
        <v>2107</v>
      </c>
      <c r="F887" s="18" t="s">
        <v>5380</v>
      </c>
      <c r="G887" s="18" t="s">
        <v>38</v>
      </c>
      <c r="H887" s="18" t="s">
        <v>3107</v>
      </c>
      <c r="I887" s="34" t="s">
        <v>58</v>
      </c>
      <c r="J887" s="18" t="s">
        <v>2083</v>
      </c>
      <c r="K887" s="19" t="s">
        <v>5378</v>
      </c>
    </row>
    <row r="888">
      <c r="A888" s="35" t="s">
        <v>2224</v>
      </c>
      <c r="B888" s="35" t="s">
        <v>5381</v>
      </c>
      <c r="C888" s="16" t="s">
        <v>449</v>
      </c>
      <c r="D888" s="22" t="s">
        <v>41</v>
      </c>
      <c r="E888" s="34" t="s">
        <v>2112</v>
      </c>
      <c r="F888" s="18" t="s">
        <v>5382</v>
      </c>
      <c r="G888" s="18" t="s">
        <v>2855</v>
      </c>
      <c r="H888" s="18" t="s">
        <v>2658</v>
      </c>
      <c r="I888" s="34" t="s">
        <v>176</v>
      </c>
      <c r="J888" s="18" t="s">
        <v>4824</v>
      </c>
      <c r="K888" s="19" t="s">
        <v>5365</v>
      </c>
    </row>
    <row r="889">
      <c r="A889" s="35" t="s">
        <v>2224</v>
      </c>
      <c r="B889" s="35" t="s">
        <v>5383</v>
      </c>
      <c r="C889" s="16" t="s">
        <v>449</v>
      </c>
      <c r="D889" s="22" t="s">
        <v>41</v>
      </c>
      <c r="E889" s="34" t="s">
        <v>2115</v>
      </c>
      <c r="F889" s="18" t="s">
        <v>3305</v>
      </c>
      <c r="G889" s="18" t="s">
        <v>2855</v>
      </c>
      <c r="H889" s="18" t="s">
        <v>2658</v>
      </c>
      <c r="I889" s="34" t="s">
        <v>176</v>
      </c>
      <c r="J889" s="18" t="s">
        <v>4824</v>
      </c>
      <c r="K889" s="19" t="s">
        <v>5367</v>
      </c>
    </row>
    <row r="890">
      <c r="A890" s="35" t="s">
        <v>2224</v>
      </c>
      <c r="B890" s="35" t="s">
        <v>5384</v>
      </c>
      <c r="C890" s="16" t="s">
        <v>449</v>
      </c>
      <c r="D890" s="22" t="s">
        <v>41</v>
      </c>
      <c r="E890" s="34" t="s">
        <v>5369</v>
      </c>
      <c r="F890" s="18" t="s">
        <v>5385</v>
      </c>
      <c r="G890" s="18" t="s">
        <v>2855</v>
      </c>
      <c r="H890" s="18" t="s">
        <v>2658</v>
      </c>
      <c r="I890" s="34" t="s">
        <v>176</v>
      </c>
      <c r="J890" s="18" t="s">
        <v>4824</v>
      </c>
      <c r="K890" s="19" t="s">
        <v>5371</v>
      </c>
    </row>
    <row r="891">
      <c r="A891" s="35" t="s">
        <v>2224</v>
      </c>
      <c r="B891" s="35" t="s">
        <v>5386</v>
      </c>
      <c r="C891" s="16" t="s">
        <v>449</v>
      </c>
      <c r="D891" s="22" t="s">
        <v>41</v>
      </c>
      <c r="E891" s="34" t="s">
        <v>5373</v>
      </c>
      <c r="F891" s="18" t="s">
        <v>5370</v>
      </c>
      <c r="G891" s="18" t="s">
        <v>2855</v>
      </c>
      <c r="H891" s="18" t="s">
        <v>2658</v>
      </c>
      <c r="I891" s="34" t="s">
        <v>176</v>
      </c>
      <c r="J891" s="18" t="s">
        <v>4824</v>
      </c>
      <c r="K891" s="19" t="s">
        <v>5375</v>
      </c>
    </row>
    <row r="892">
      <c r="A892" s="35" t="s">
        <v>2227</v>
      </c>
      <c r="B892" s="35" t="s">
        <v>5387</v>
      </c>
      <c r="C892" s="16" t="s">
        <v>449</v>
      </c>
      <c r="D892" s="22" t="s">
        <v>41</v>
      </c>
      <c r="E892" s="34" t="s">
        <v>2107</v>
      </c>
      <c r="F892" s="18" t="s">
        <v>5388</v>
      </c>
      <c r="G892" s="18" t="s">
        <v>38</v>
      </c>
      <c r="H892" s="18" t="s">
        <v>3107</v>
      </c>
      <c r="I892" s="34" t="s">
        <v>58</v>
      </c>
      <c r="J892" s="18" t="s">
        <v>2083</v>
      </c>
      <c r="K892" s="19" t="s">
        <v>5389</v>
      </c>
    </row>
    <row r="893">
      <c r="A893" s="35" t="s">
        <v>2227</v>
      </c>
      <c r="B893" s="35" t="s">
        <v>5390</v>
      </c>
      <c r="C893" s="16" t="s">
        <v>449</v>
      </c>
      <c r="D893" s="22" t="s">
        <v>41</v>
      </c>
      <c r="E893" s="34" t="s">
        <v>4775</v>
      </c>
      <c r="F893" s="18" t="s">
        <v>5391</v>
      </c>
      <c r="G893" s="18" t="s">
        <v>2855</v>
      </c>
      <c r="H893" s="18" t="s">
        <v>2658</v>
      </c>
      <c r="I893" s="34" t="s">
        <v>176</v>
      </c>
      <c r="J893" s="18" t="s">
        <v>4824</v>
      </c>
      <c r="K893" s="19" t="s">
        <v>5392</v>
      </c>
    </row>
    <row r="894">
      <c r="A894" s="35" t="s">
        <v>2227</v>
      </c>
      <c r="B894" s="35" t="s">
        <v>5393</v>
      </c>
      <c r="C894" s="16" t="s">
        <v>449</v>
      </c>
      <c r="D894" s="22" t="s">
        <v>41</v>
      </c>
      <c r="E894" s="34" t="s">
        <v>2107</v>
      </c>
      <c r="F894" s="18" t="s">
        <v>5394</v>
      </c>
      <c r="G894" s="18" t="s">
        <v>2657</v>
      </c>
      <c r="H894" s="18" t="s">
        <v>2658</v>
      </c>
      <c r="I894" s="34" t="s">
        <v>176</v>
      </c>
      <c r="J894" s="18" t="s">
        <v>4824</v>
      </c>
      <c r="K894" s="19" t="s">
        <v>5395</v>
      </c>
    </row>
    <row r="895">
      <c r="A895" s="35" t="s">
        <v>2227</v>
      </c>
      <c r="B895" s="35" t="s">
        <v>5396</v>
      </c>
      <c r="C895" s="16" t="s">
        <v>449</v>
      </c>
      <c r="D895" s="22" t="s">
        <v>41</v>
      </c>
      <c r="E895" s="34" t="s">
        <v>4775</v>
      </c>
      <c r="F895" s="18" t="s">
        <v>5397</v>
      </c>
      <c r="G895" s="18" t="s">
        <v>38</v>
      </c>
      <c r="H895" s="18" t="s">
        <v>3107</v>
      </c>
      <c r="I895" s="34" t="s">
        <v>58</v>
      </c>
      <c r="J895" s="18" t="s">
        <v>2083</v>
      </c>
      <c r="K895" s="19" t="s">
        <v>5392</v>
      </c>
    </row>
    <row r="896">
      <c r="A896" s="35" t="s">
        <v>2227</v>
      </c>
      <c r="B896" s="35" t="s">
        <v>5398</v>
      </c>
      <c r="C896" s="16" t="s">
        <v>449</v>
      </c>
      <c r="D896" s="22" t="s">
        <v>41</v>
      </c>
      <c r="E896" s="34" t="s">
        <v>2107</v>
      </c>
      <c r="F896" s="18" t="s">
        <v>5399</v>
      </c>
      <c r="G896" s="18" t="s">
        <v>38</v>
      </c>
      <c r="H896" s="18" t="s">
        <v>2658</v>
      </c>
      <c r="I896" s="34" t="s">
        <v>176</v>
      </c>
      <c r="J896" s="18" t="s">
        <v>4824</v>
      </c>
      <c r="K896" s="19" t="s">
        <v>5400</v>
      </c>
    </row>
    <row r="897">
      <c r="A897" s="35" t="s">
        <v>2227</v>
      </c>
      <c r="B897" s="35" t="s">
        <v>5401</v>
      </c>
      <c r="C897" s="16" t="s">
        <v>449</v>
      </c>
      <c r="D897" s="22" t="s">
        <v>41</v>
      </c>
      <c r="E897" s="34" t="s">
        <v>2107</v>
      </c>
      <c r="F897" s="18" t="s">
        <v>5402</v>
      </c>
      <c r="G897" s="18" t="s">
        <v>38</v>
      </c>
      <c r="H897" s="18" t="s">
        <v>3107</v>
      </c>
      <c r="I897" s="34" t="s">
        <v>58</v>
      </c>
      <c r="J897" s="18" t="s">
        <v>2083</v>
      </c>
      <c r="K897" s="19" t="s">
        <v>5403</v>
      </c>
    </row>
    <row r="898">
      <c r="A898" s="35" t="s">
        <v>2227</v>
      </c>
      <c r="B898" s="35" t="s">
        <v>5404</v>
      </c>
      <c r="C898" s="16" t="s">
        <v>449</v>
      </c>
      <c r="D898" s="22" t="s">
        <v>41</v>
      </c>
      <c r="E898" s="34" t="s">
        <v>2107</v>
      </c>
      <c r="F898" s="18" t="s">
        <v>5405</v>
      </c>
      <c r="G898" s="18" t="s">
        <v>38</v>
      </c>
      <c r="H898" s="18" t="s">
        <v>2658</v>
      </c>
      <c r="I898" s="34" t="s">
        <v>176</v>
      </c>
      <c r="J898" s="18" t="s">
        <v>4824</v>
      </c>
      <c r="K898" s="19" t="s">
        <v>5406</v>
      </c>
    </row>
    <row r="899">
      <c r="A899" s="35" t="s">
        <v>2227</v>
      </c>
      <c r="B899" s="35" t="s">
        <v>5407</v>
      </c>
      <c r="C899" s="16" t="s">
        <v>449</v>
      </c>
      <c r="D899" s="22" t="s">
        <v>41</v>
      </c>
      <c r="E899" s="34" t="s">
        <v>4775</v>
      </c>
      <c r="F899" s="18" t="s">
        <v>5408</v>
      </c>
      <c r="G899" s="18" t="s">
        <v>38</v>
      </c>
      <c r="H899" s="18" t="s">
        <v>2658</v>
      </c>
      <c r="I899" s="34" t="s">
        <v>176</v>
      </c>
      <c r="J899" s="18" t="s">
        <v>4824</v>
      </c>
      <c r="K899" s="19" t="s">
        <v>5409</v>
      </c>
    </row>
    <row r="900">
      <c r="A900" s="35" t="s">
        <v>2227</v>
      </c>
      <c r="B900" s="35" t="s">
        <v>5410</v>
      </c>
      <c r="C900" s="16" t="s">
        <v>449</v>
      </c>
      <c r="D900" s="22" t="s">
        <v>41</v>
      </c>
      <c r="E900" s="34" t="s">
        <v>4775</v>
      </c>
      <c r="F900" s="18" t="s">
        <v>5411</v>
      </c>
      <c r="G900" s="18" t="s">
        <v>38</v>
      </c>
      <c r="H900" s="18" t="s">
        <v>3107</v>
      </c>
      <c r="I900" s="34" t="s">
        <v>58</v>
      </c>
      <c r="J900" s="18" t="s">
        <v>2083</v>
      </c>
      <c r="K900" s="19" t="s">
        <v>5409</v>
      </c>
    </row>
    <row r="901">
      <c r="A901" s="35" t="s">
        <v>2227</v>
      </c>
      <c r="B901" s="35" t="s">
        <v>5412</v>
      </c>
      <c r="C901" s="16" t="s">
        <v>449</v>
      </c>
      <c r="D901" s="22" t="s">
        <v>41</v>
      </c>
      <c r="E901" s="34" t="s">
        <v>4775</v>
      </c>
      <c r="F901" s="18" t="s">
        <v>5413</v>
      </c>
      <c r="G901" s="18" t="s">
        <v>38</v>
      </c>
      <c r="H901" s="18" t="s">
        <v>3107</v>
      </c>
      <c r="I901" s="34" t="s">
        <v>58</v>
      </c>
      <c r="J901" s="18" t="s">
        <v>2083</v>
      </c>
      <c r="K901" s="19" t="s">
        <v>5414</v>
      </c>
    </row>
    <row r="902">
      <c r="A902" s="35" t="s">
        <v>2227</v>
      </c>
      <c r="B902" s="35" t="s">
        <v>5415</v>
      </c>
      <c r="C902" s="16" t="s">
        <v>449</v>
      </c>
      <c r="D902" s="22" t="s">
        <v>41</v>
      </c>
      <c r="E902" s="34" t="s">
        <v>4775</v>
      </c>
      <c r="F902" s="18" t="s">
        <v>5416</v>
      </c>
      <c r="G902" s="18" t="s">
        <v>38</v>
      </c>
      <c r="H902" s="18" t="s">
        <v>2110</v>
      </c>
      <c r="I902" s="34" t="s">
        <v>176</v>
      </c>
      <c r="J902" s="18" t="s">
        <v>4824</v>
      </c>
      <c r="K902" s="19" t="s">
        <v>5417</v>
      </c>
    </row>
    <row r="903">
      <c r="A903" s="35" t="s">
        <v>2227</v>
      </c>
      <c r="B903" s="35" t="s">
        <v>5418</v>
      </c>
      <c r="C903" s="16" t="s">
        <v>449</v>
      </c>
      <c r="D903" s="22" t="s">
        <v>41</v>
      </c>
      <c r="E903" s="34" t="s">
        <v>4775</v>
      </c>
      <c r="F903" s="18" t="s">
        <v>5419</v>
      </c>
      <c r="G903" s="18" t="s">
        <v>38</v>
      </c>
      <c r="H903" s="18" t="s">
        <v>3107</v>
      </c>
      <c r="I903" s="34" t="s">
        <v>58</v>
      </c>
      <c r="J903" s="18" t="s">
        <v>2083</v>
      </c>
      <c r="K903" s="19" t="s">
        <v>5417</v>
      </c>
    </row>
    <row r="904">
      <c r="A904" s="35" t="s">
        <v>2227</v>
      </c>
      <c r="B904" s="35" t="s">
        <v>5420</v>
      </c>
      <c r="C904" s="16" t="s">
        <v>449</v>
      </c>
      <c r="D904" s="22" t="s">
        <v>41</v>
      </c>
      <c r="E904" s="34" t="s">
        <v>4775</v>
      </c>
      <c r="F904" s="18" t="s">
        <v>5421</v>
      </c>
      <c r="G904" s="18" t="s">
        <v>38</v>
      </c>
      <c r="H904" s="18" t="s">
        <v>2658</v>
      </c>
      <c r="I904" s="34" t="s">
        <v>176</v>
      </c>
      <c r="J904" s="18" t="s">
        <v>4824</v>
      </c>
      <c r="K904" s="19" t="s">
        <v>5422</v>
      </c>
    </row>
    <row r="905">
      <c r="A905" s="35" t="s">
        <v>2227</v>
      </c>
      <c r="B905" s="35" t="s">
        <v>5423</v>
      </c>
      <c r="C905" s="16" t="s">
        <v>449</v>
      </c>
      <c r="D905" s="22" t="s">
        <v>41</v>
      </c>
      <c r="E905" s="34" t="s">
        <v>4775</v>
      </c>
      <c r="F905" s="18" t="s">
        <v>5424</v>
      </c>
      <c r="G905" s="18" t="s">
        <v>38</v>
      </c>
      <c r="H905" s="18" t="s">
        <v>3107</v>
      </c>
      <c r="I905" s="34" t="s">
        <v>58</v>
      </c>
      <c r="J905" s="18" t="s">
        <v>2083</v>
      </c>
      <c r="K905" s="19" t="s">
        <v>5425</v>
      </c>
    </row>
    <row r="906">
      <c r="A906" s="35" t="s">
        <v>2227</v>
      </c>
      <c r="B906" s="35" t="s">
        <v>5426</v>
      </c>
      <c r="C906" s="16" t="s">
        <v>449</v>
      </c>
      <c r="D906" s="22" t="s">
        <v>41</v>
      </c>
      <c r="E906" s="34" t="s">
        <v>4775</v>
      </c>
      <c r="F906" s="18" t="s">
        <v>5427</v>
      </c>
      <c r="G906" s="18" t="s">
        <v>38</v>
      </c>
      <c r="H906" s="18" t="s">
        <v>3107</v>
      </c>
      <c r="I906" s="34" t="s">
        <v>58</v>
      </c>
      <c r="J906" s="18" t="s">
        <v>2083</v>
      </c>
      <c r="K906" s="19" t="s">
        <v>5428</v>
      </c>
    </row>
    <row r="907">
      <c r="A907" s="35" t="s">
        <v>2227</v>
      </c>
      <c r="B907" s="35" t="s">
        <v>5429</v>
      </c>
      <c r="C907" s="16" t="s">
        <v>449</v>
      </c>
      <c r="D907" s="22" t="s">
        <v>41</v>
      </c>
      <c r="E907" s="34" t="s">
        <v>4775</v>
      </c>
      <c r="F907" s="18" t="s">
        <v>5430</v>
      </c>
      <c r="G907" s="18" t="s">
        <v>38</v>
      </c>
      <c r="H907" s="18" t="s">
        <v>3107</v>
      </c>
      <c r="I907" s="34" t="s">
        <v>58</v>
      </c>
      <c r="J907" s="18" t="s">
        <v>2083</v>
      </c>
      <c r="K907" s="19" t="s">
        <v>5431</v>
      </c>
    </row>
    <row r="908">
      <c r="A908" s="35" t="s">
        <v>2227</v>
      </c>
      <c r="B908" s="35" t="s">
        <v>5432</v>
      </c>
      <c r="C908" s="16" t="s">
        <v>449</v>
      </c>
      <c r="D908" s="22" t="s">
        <v>41</v>
      </c>
      <c r="E908" s="34" t="s">
        <v>2107</v>
      </c>
      <c r="F908" s="18" t="s">
        <v>5433</v>
      </c>
      <c r="G908" s="18" t="s">
        <v>38</v>
      </c>
      <c r="H908" s="18" t="s">
        <v>3107</v>
      </c>
      <c r="I908" s="34" t="s">
        <v>58</v>
      </c>
      <c r="J908" s="18" t="s">
        <v>2083</v>
      </c>
      <c r="K908" s="19" t="s">
        <v>5434</v>
      </c>
    </row>
    <row r="909">
      <c r="A909" s="35" t="s">
        <v>2227</v>
      </c>
      <c r="B909" s="35" t="s">
        <v>5435</v>
      </c>
      <c r="C909" s="16" t="s">
        <v>449</v>
      </c>
      <c r="D909" s="22" t="s">
        <v>41</v>
      </c>
      <c r="E909" s="34" t="s">
        <v>2107</v>
      </c>
      <c r="F909" s="18" t="s">
        <v>5436</v>
      </c>
      <c r="G909" s="18" t="s">
        <v>2855</v>
      </c>
      <c r="H909" s="18" t="s">
        <v>3107</v>
      </c>
      <c r="I909" s="34" t="s">
        <v>58</v>
      </c>
      <c r="J909" s="18" t="s">
        <v>2083</v>
      </c>
      <c r="K909" s="19" t="s">
        <v>5406</v>
      </c>
    </row>
    <row r="910">
      <c r="A910" s="35" t="s">
        <v>2227</v>
      </c>
      <c r="B910" s="35" t="s">
        <v>5437</v>
      </c>
      <c r="C910" s="16" t="s">
        <v>449</v>
      </c>
      <c r="D910" s="22" t="s">
        <v>41</v>
      </c>
      <c r="E910" s="34" t="s">
        <v>4775</v>
      </c>
      <c r="F910" s="18" t="s">
        <v>5438</v>
      </c>
      <c r="G910" s="18" t="s">
        <v>2855</v>
      </c>
      <c r="H910" s="18" t="s">
        <v>2110</v>
      </c>
      <c r="I910" s="34" t="s">
        <v>176</v>
      </c>
      <c r="J910" s="18" t="s">
        <v>4824</v>
      </c>
      <c r="K910" s="19" t="s">
        <v>5439</v>
      </c>
    </row>
    <row r="911">
      <c r="A911" s="35" t="s">
        <v>2227</v>
      </c>
      <c r="B911" s="35" t="s">
        <v>5440</v>
      </c>
      <c r="C911" s="16" t="s">
        <v>449</v>
      </c>
      <c r="D911" s="22" t="s">
        <v>41</v>
      </c>
      <c r="E911" s="34" t="s">
        <v>2107</v>
      </c>
      <c r="F911" s="18" t="s">
        <v>5441</v>
      </c>
      <c r="G911" s="18" t="s">
        <v>2855</v>
      </c>
      <c r="H911" s="18" t="s">
        <v>2658</v>
      </c>
      <c r="I911" s="34" t="s">
        <v>176</v>
      </c>
      <c r="J911" s="18" t="s">
        <v>4824</v>
      </c>
      <c r="K911" s="19" t="s">
        <v>5442</v>
      </c>
    </row>
    <row r="912">
      <c r="A912" s="35" t="s">
        <v>2227</v>
      </c>
      <c r="B912" s="35" t="s">
        <v>5443</v>
      </c>
      <c r="C912" s="16" t="s">
        <v>449</v>
      </c>
      <c r="D912" s="22" t="s">
        <v>41</v>
      </c>
      <c r="E912" s="34" t="s">
        <v>4775</v>
      </c>
      <c r="F912" s="18" t="s">
        <v>5444</v>
      </c>
      <c r="G912" s="18" t="s">
        <v>39</v>
      </c>
      <c r="H912" s="18" t="s">
        <v>2110</v>
      </c>
      <c r="I912" s="34" t="s">
        <v>176</v>
      </c>
      <c r="J912" s="18" t="s">
        <v>4824</v>
      </c>
      <c r="K912" s="19" t="s">
        <v>5445</v>
      </c>
    </row>
    <row r="913">
      <c r="A913" s="35" t="s">
        <v>2227</v>
      </c>
      <c r="B913" s="35" t="s">
        <v>5446</v>
      </c>
      <c r="C913" s="16" t="s">
        <v>449</v>
      </c>
      <c r="D913" s="22" t="s">
        <v>41</v>
      </c>
      <c r="E913" s="34" t="s">
        <v>4775</v>
      </c>
      <c r="F913" s="18" t="s">
        <v>5447</v>
      </c>
      <c r="G913" s="18" t="s">
        <v>39</v>
      </c>
      <c r="H913" s="18" t="s">
        <v>2110</v>
      </c>
      <c r="I913" s="34" t="s">
        <v>176</v>
      </c>
      <c r="J913" s="18" t="s">
        <v>4824</v>
      </c>
      <c r="K913" s="19" t="s">
        <v>5448</v>
      </c>
    </row>
    <row r="914">
      <c r="A914" s="35" t="s">
        <v>2230</v>
      </c>
      <c r="B914" s="35" t="s">
        <v>5449</v>
      </c>
      <c r="C914" s="16" t="s">
        <v>449</v>
      </c>
      <c r="D914" s="22" t="s">
        <v>41</v>
      </c>
      <c r="E914" s="34" t="s">
        <v>2115</v>
      </c>
      <c r="F914" s="18" t="s">
        <v>3584</v>
      </c>
      <c r="G914" s="18" t="s">
        <v>38</v>
      </c>
      <c r="H914" s="18" t="s">
        <v>3107</v>
      </c>
      <c r="I914" s="34" t="s">
        <v>58</v>
      </c>
      <c r="J914" s="18" t="s">
        <v>2083</v>
      </c>
      <c r="K914" s="19" t="s">
        <v>5450</v>
      </c>
    </row>
    <row r="915">
      <c r="A915" s="35" t="s">
        <v>2230</v>
      </c>
      <c r="B915" s="35" t="s">
        <v>5451</v>
      </c>
      <c r="C915" s="16" t="s">
        <v>449</v>
      </c>
      <c r="D915" s="22" t="s">
        <v>41</v>
      </c>
      <c r="E915" s="34" t="s">
        <v>2107</v>
      </c>
      <c r="F915" s="18" t="s">
        <v>5452</v>
      </c>
      <c r="G915" s="18" t="s">
        <v>38</v>
      </c>
      <c r="H915" s="18" t="s">
        <v>3107</v>
      </c>
      <c r="I915" s="34" t="s">
        <v>58</v>
      </c>
      <c r="J915" s="18" t="s">
        <v>2083</v>
      </c>
      <c r="K915" s="19" t="s">
        <v>5453</v>
      </c>
    </row>
    <row r="916">
      <c r="A916" s="35" t="s">
        <v>2230</v>
      </c>
      <c r="B916" s="35" t="s">
        <v>5454</v>
      </c>
      <c r="C916" s="16" t="s">
        <v>449</v>
      </c>
      <c r="D916" s="22" t="s">
        <v>41</v>
      </c>
      <c r="E916" s="34" t="s">
        <v>2107</v>
      </c>
      <c r="F916" s="18" t="s">
        <v>5455</v>
      </c>
      <c r="G916" s="18" t="s">
        <v>2855</v>
      </c>
      <c r="H916" s="18" t="s">
        <v>2658</v>
      </c>
      <c r="I916" s="34" t="s">
        <v>176</v>
      </c>
      <c r="J916" s="18" t="s">
        <v>4824</v>
      </c>
      <c r="K916" s="19" t="s">
        <v>5456</v>
      </c>
    </row>
    <row r="917">
      <c r="A917" s="35" t="s">
        <v>2230</v>
      </c>
      <c r="B917" s="35" t="s">
        <v>5457</v>
      </c>
      <c r="C917" s="16" t="s">
        <v>449</v>
      </c>
      <c r="D917" s="22" t="s">
        <v>41</v>
      </c>
      <c r="E917" s="34" t="s">
        <v>2115</v>
      </c>
      <c r="F917" s="18" t="s">
        <v>3941</v>
      </c>
      <c r="G917" s="18" t="s">
        <v>2855</v>
      </c>
      <c r="H917" s="18" t="s">
        <v>2658</v>
      </c>
      <c r="I917" s="34" t="s">
        <v>176</v>
      </c>
      <c r="J917" s="18" t="s">
        <v>4824</v>
      </c>
      <c r="K917" s="19" t="s">
        <v>5450</v>
      </c>
    </row>
    <row r="918">
      <c r="A918" s="35" t="s">
        <v>2230</v>
      </c>
      <c r="B918" s="35" t="s">
        <v>5458</v>
      </c>
      <c r="C918" s="16" t="s">
        <v>449</v>
      </c>
      <c r="D918" s="22" t="s">
        <v>41</v>
      </c>
      <c r="E918" s="34" t="s">
        <v>2107</v>
      </c>
      <c r="F918" s="18" t="s">
        <v>5459</v>
      </c>
      <c r="G918" s="18" t="s">
        <v>38</v>
      </c>
      <c r="H918" s="18" t="s">
        <v>3107</v>
      </c>
      <c r="I918" s="34" t="s">
        <v>58</v>
      </c>
      <c r="J918" s="18" t="s">
        <v>2083</v>
      </c>
      <c r="K918" s="19" t="s">
        <v>5460</v>
      </c>
    </row>
    <row r="919">
      <c r="A919" s="35" t="s">
        <v>2230</v>
      </c>
      <c r="B919" s="35" t="s">
        <v>5461</v>
      </c>
      <c r="C919" s="16" t="s">
        <v>449</v>
      </c>
      <c r="D919" s="22" t="s">
        <v>41</v>
      </c>
      <c r="E919" s="34" t="s">
        <v>2107</v>
      </c>
      <c r="F919" s="18" t="s">
        <v>5462</v>
      </c>
      <c r="G919" s="18" t="s">
        <v>38</v>
      </c>
      <c r="H919" s="18" t="s">
        <v>2658</v>
      </c>
      <c r="I919" s="34" t="s">
        <v>176</v>
      </c>
      <c r="J919" s="18" t="s">
        <v>4824</v>
      </c>
      <c r="K919" s="19" t="s">
        <v>5463</v>
      </c>
    </row>
    <row r="920">
      <c r="A920" s="35" t="s">
        <v>2230</v>
      </c>
      <c r="B920" s="35" t="s">
        <v>5464</v>
      </c>
      <c r="C920" s="16" t="s">
        <v>449</v>
      </c>
      <c r="D920" s="22" t="s">
        <v>41</v>
      </c>
      <c r="E920" s="34" t="s">
        <v>4775</v>
      </c>
      <c r="F920" s="18" t="s">
        <v>5465</v>
      </c>
      <c r="G920" s="18" t="s">
        <v>38</v>
      </c>
      <c r="H920" s="18" t="s">
        <v>3107</v>
      </c>
      <c r="I920" s="34" t="s">
        <v>58</v>
      </c>
      <c r="J920" s="18" t="s">
        <v>2083</v>
      </c>
      <c r="K920" s="19" t="s">
        <v>5466</v>
      </c>
    </row>
    <row r="921">
      <c r="A921" s="35" t="s">
        <v>2230</v>
      </c>
      <c r="B921" s="35" t="s">
        <v>5467</v>
      </c>
      <c r="C921" s="16" t="s">
        <v>449</v>
      </c>
      <c r="D921" s="22" t="s">
        <v>41</v>
      </c>
      <c r="E921" s="34" t="s">
        <v>2107</v>
      </c>
      <c r="F921" s="18" t="s">
        <v>5468</v>
      </c>
      <c r="G921" s="18" t="s">
        <v>38</v>
      </c>
      <c r="H921" s="18" t="s">
        <v>3107</v>
      </c>
      <c r="I921" s="34" t="s">
        <v>58</v>
      </c>
      <c r="J921" s="18" t="s">
        <v>2083</v>
      </c>
      <c r="K921" s="19" t="s">
        <v>5469</v>
      </c>
    </row>
    <row r="922">
      <c r="A922" s="35" t="s">
        <v>2230</v>
      </c>
      <c r="B922" s="35" t="s">
        <v>5470</v>
      </c>
      <c r="C922" s="16" t="s">
        <v>449</v>
      </c>
      <c r="D922" s="22" t="s">
        <v>41</v>
      </c>
      <c r="E922" s="34" t="s">
        <v>2112</v>
      </c>
      <c r="F922" s="18" t="s">
        <v>5258</v>
      </c>
      <c r="G922" s="18" t="s">
        <v>38</v>
      </c>
      <c r="H922" s="18" t="s">
        <v>3107</v>
      </c>
      <c r="I922" s="34" t="s">
        <v>58</v>
      </c>
      <c r="J922" s="18" t="s">
        <v>2083</v>
      </c>
      <c r="K922" s="19" t="s">
        <v>5469</v>
      </c>
    </row>
    <row r="923">
      <c r="A923" s="35" t="s">
        <v>2230</v>
      </c>
      <c r="B923" s="35" t="s">
        <v>5471</v>
      </c>
      <c r="C923" s="16" t="s">
        <v>449</v>
      </c>
      <c r="D923" s="22" t="s">
        <v>41</v>
      </c>
      <c r="E923" s="34" t="s">
        <v>2112</v>
      </c>
      <c r="F923" s="18" t="s">
        <v>4831</v>
      </c>
      <c r="G923" s="18" t="s">
        <v>38</v>
      </c>
      <c r="H923" s="18" t="s">
        <v>3107</v>
      </c>
      <c r="I923" s="34" t="s">
        <v>58</v>
      </c>
      <c r="J923" s="18" t="s">
        <v>2083</v>
      </c>
      <c r="K923" s="19" t="s">
        <v>5472</v>
      </c>
    </row>
    <row r="924">
      <c r="A924" s="35" t="s">
        <v>2230</v>
      </c>
      <c r="B924" s="35" t="s">
        <v>5473</v>
      </c>
      <c r="C924" s="16" t="s">
        <v>449</v>
      </c>
      <c r="D924" s="22" t="s">
        <v>41</v>
      </c>
      <c r="E924" s="34" t="s">
        <v>2107</v>
      </c>
      <c r="F924" s="18" t="s">
        <v>5474</v>
      </c>
      <c r="G924" s="18" t="s">
        <v>38</v>
      </c>
      <c r="H924" s="18" t="s">
        <v>2658</v>
      </c>
      <c r="I924" s="34" t="s">
        <v>176</v>
      </c>
      <c r="J924" s="18" t="s">
        <v>4824</v>
      </c>
      <c r="K924" s="19" t="s">
        <v>5475</v>
      </c>
    </row>
    <row r="925">
      <c r="A925" s="35" t="s">
        <v>2230</v>
      </c>
      <c r="B925" s="35" t="s">
        <v>5476</v>
      </c>
      <c r="C925" s="16" t="s">
        <v>449</v>
      </c>
      <c r="D925" s="22" t="s">
        <v>41</v>
      </c>
      <c r="E925" s="34" t="s">
        <v>2107</v>
      </c>
      <c r="F925" s="18" t="s">
        <v>5477</v>
      </c>
      <c r="G925" s="18" t="s">
        <v>38</v>
      </c>
      <c r="H925" s="18" t="s">
        <v>3107</v>
      </c>
      <c r="I925" s="34" t="s">
        <v>58</v>
      </c>
      <c r="J925" s="18" t="s">
        <v>2083</v>
      </c>
      <c r="K925" s="19" t="s">
        <v>5478</v>
      </c>
    </row>
    <row r="926">
      <c r="A926" s="35" t="s">
        <v>2230</v>
      </c>
      <c r="B926" s="35" t="s">
        <v>5479</v>
      </c>
      <c r="C926" s="16" t="s">
        <v>449</v>
      </c>
      <c r="D926" s="22" t="s">
        <v>41</v>
      </c>
      <c r="E926" s="34" t="s">
        <v>2107</v>
      </c>
      <c r="F926" s="18" t="s">
        <v>5480</v>
      </c>
      <c r="G926" s="18" t="s">
        <v>2855</v>
      </c>
      <c r="H926" s="18" t="s">
        <v>2658</v>
      </c>
      <c r="I926" s="34" t="s">
        <v>176</v>
      </c>
      <c r="J926" s="18" t="s">
        <v>4824</v>
      </c>
      <c r="K926" s="19" t="s">
        <v>5469</v>
      </c>
    </row>
    <row r="927">
      <c r="A927" s="35" t="s">
        <v>2230</v>
      </c>
      <c r="B927" s="35" t="s">
        <v>5481</v>
      </c>
      <c r="C927" s="16" t="s">
        <v>449</v>
      </c>
      <c r="D927" s="22" t="s">
        <v>41</v>
      </c>
      <c r="E927" s="34" t="s">
        <v>2112</v>
      </c>
      <c r="F927" s="18" t="s">
        <v>5255</v>
      </c>
      <c r="G927" s="18" t="s">
        <v>2855</v>
      </c>
      <c r="H927" s="18" t="s">
        <v>2658</v>
      </c>
      <c r="I927" s="34" t="s">
        <v>176</v>
      </c>
      <c r="J927" s="18" t="s">
        <v>4824</v>
      </c>
      <c r="K927" s="19" t="s">
        <v>5469</v>
      </c>
    </row>
    <row r="928">
      <c r="A928" s="35" t="s">
        <v>2230</v>
      </c>
      <c r="B928" s="35" t="s">
        <v>5482</v>
      </c>
      <c r="C928" s="16" t="s">
        <v>449</v>
      </c>
      <c r="D928" s="22" t="s">
        <v>41</v>
      </c>
      <c r="E928" s="34" t="s">
        <v>2107</v>
      </c>
      <c r="F928" s="18" t="s">
        <v>5483</v>
      </c>
      <c r="G928" s="18" t="s">
        <v>38</v>
      </c>
      <c r="H928" s="18" t="s">
        <v>3107</v>
      </c>
      <c r="I928" s="34" t="s">
        <v>58</v>
      </c>
      <c r="J928" s="18" t="s">
        <v>2083</v>
      </c>
      <c r="K928" s="19" t="s">
        <v>5475</v>
      </c>
    </row>
    <row r="929">
      <c r="A929" s="35" t="s">
        <v>2230</v>
      </c>
      <c r="B929" s="35" t="s">
        <v>5484</v>
      </c>
      <c r="C929" s="16" t="s">
        <v>449</v>
      </c>
      <c r="D929" s="22" t="s">
        <v>41</v>
      </c>
      <c r="E929" s="34" t="s">
        <v>2107</v>
      </c>
      <c r="F929" s="18" t="s">
        <v>5485</v>
      </c>
      <c r="G929" s="18" t="s">
        <v>2855</v>
      </c>
      <c r="H929" s="18" t="s">
        <v>2658</v>
      </c>
      <c r="I929" s="34" t="s">
        <v>176</v>
      </c>
      <c r="J929" s="18" t="s">
        <v>4824</v>
      </c>
      <c r="K929" s="19" t="s">
        <v>5460</v>
      </c>
    </row>
    <row r="930">
      <c r="A930" s="35" t="s">
        <v>2230</v>
      </c>
      <c r="B930" s="35" t="s">
        <v>5486</v>
      </c>
      <c r="C930" s="16" t="s">
        <v>449</v>
      </c>
      <c r="D930" s="22" t="s">
        <v>41</v>
      </c>
      <c r="E930" s="34" t="s">
        <v>2107</v>
      </c>
      <c r="F930" s="18" t="s">
        <v>5487</v>
      </c>
      <c r="G930" s="18" t="s">
        <v>2855</v>
      </c>
      <c r="H930" s="18" t="s">
        <v>3107</v>
      </c>
      <c r="I930" s="34" t="s">
        <v>58</v>
      </c>
      <c r="J930" s="18" t="s">
        <v>2083</v>
      </c>
      <c r="K930" s="19" t="s">
        <v>5463</v>
      </c>
    </row>
    <row r="931">
      <c r="A931" s="35" t="s">
        <v>2230</v>
      </c>
      <c r="B931" s="35" t="s">
        <v>5488</v>
      </c>
      <c r="C931" s="16" t="s">
        <v>449</v>
      </c>
      <c r="D931" s="22" t="s">
        <v>41</v>
      </c>
      <c r="E931" s="34" t="s">
        <v>4775</v>
      </c>
      <c r="F931" s="18" t="s">
        <v>5489</v>
      </c>
      <c r="G931" s="18" t="s">
        <v>2657</v>
      </c>
      <c r="H931" s="18" t="s">
        <v>2658</v>
      </c>
      <c r="I931" s="34" t="s">
        <v>176</v>
      </c>
      <c r="J931" s="18" t="s">
        <v>4824</v>
      </c>
      <c r="K931" s="19" t="s">
        <v>5490</v>
      </c>
    </row>
    <row r="932">
      <c r="A932" s="35" t="s">
        <v>2230</v>
      </c>
      <c r="B932" s="35" t="s">
        <v>5491</v>
      </c>
      <c r="C932" s="16" t="s">
        <v>449</v>
      </c>
      <c r="D932" s="22" t="s">
        <v>41</v>
      </c>
      <c r="E932" s="34" t="s">
        <v>2112</v>
      </c>
      <c r="F932" s="18" t="s">
        <v>5487</v>
      </c>
      <c r="G932" s="18" t="s">
        <v>2855</v>
      </c>
      <c r="H932" s="18" t="s">
        <v>2658</v>
      </c>
      <c r="I932" s="34" t="s">
        <v>176</v>
      </c>
      <c r="J932" s="18" t="s">
        <v>4824</v>
      </c>
      <c r="K932" s="19" t="s">
        <v>5472</v>
      </c>
    </row>
    <row r="933">
      <c r="A933" s="35" t="s">
        <v>2230</v>
      </c>
      <c r="B933" s="35" t="s">
        <v>5492</v>
      </c>
      <c r="C933" s="16" t="s">
        <v>449</v>
      </c>
      <c r="D933" s="22" t="s">
        <v>41</v>
      </c>
      <c r="E933" s="34" t="s">
        <v>2107</v>
      </c>
      <c r="F933" s="18" t="s">
        <v>5493</v>
      </c>
      <c r="G933" s="18" t="s">
        <v>39</v>
      </c>
      <c r="H933" s="18" t="s">
        <v>2658</v>
      </c>
      <c r="I933" s="34" t="s">
        <v>176</v>
      </c>
      <c r="J933" s="18" t="s">
        <v>4824</v>
      </c>
      <c r="K933" s="19" t="s">
        <v>5478</v>
      </c>
    </row>
    <row r="934">
      <c r="A934" s="35" t="s">
        <v>2233</v>
      </c>
      <c r="B934" s="35" t="s">
        <v>5494</v>
      </c>
      <c r="C934" s="16" t="s">
        <v>449</v>
      </c>
      <c r="D934" s="22" t="s">
        <v>41</v>
      </c>
      <c r="E934" s="34" t="s">
        <v>4775</v>
      </c>
      <c r="F934" s="18" t="s">
        <v>5495</v>
      </c>
      <c r="G934" s="18" t="s">
        <v>38</v>
      </c>
      <c r="H934" s="18" t="s">
        <v>2110</v>
      </c>
      <c r="I934" s="34" t="s">
        <v>58</v>
      </c>
      <c r="J934" s="18" t="s">
        <v>2083</v>
      </c>
      <c r="K934" s="19" t="s">
        <v>5496</v>
      </c>
    </row>
    <row r="935">
      <c r="A935" s="35" t="s">
        <v>2233</v>
      </c>
      <c r="B935" s="35" t="s">
        <v>5497</v>
      </c>
      <c r="C935" s="16" t="s">
        <v>449</v>
      </c>
      <c r="D935" s="22" t="s">
        <v>41</v>
      </c>
      <c r="E935" s="34" t="s">
        <v>4775</v>
      </c>
      <c r="F935" s="18" t="s">
        <v>5498</v>
      </c>
      <c r="G935" s="18" t="s">
        <v>38</v>
      </c>
      <c r="H935" s="18" t="s">
        <v>2110</v>
      </c>
      <c r="I935" s="34" t="s">
        <v>58</v>
      </c>
      <c r="J935" s="18" t="s">
        <v>2083</v>
      </c>
      <c r="K935" s="19" t="s">
        <v>5499</v>
      </c>
    </row>
    <row r="936">
      <c r="A936" s="35" t="s">
        <v>2233</v>
      </c>
      <c r="B936" s="35" t="s">
        <v>5500</v>
      </c>
      <c r="C936" s="16" t="s">
        <v>449</v>
      </c>
      <c r="D936" s="22" t="s">
        <v>41</v>
      </c>
      <c r="E936" s="34" t="s">
        <v>4775</v>
      </c>
      <c r="F936" s="18" t="s">
        <v>5501</v>
      </c>
      <c r="G936" s="18" t="s">
        <v>38</v>
      </c>
      <c r="H936" s="18" t="s">
        <v>2110</v>
      </c>
      <c r="I936" s="34" t="s">
        <v>58</v>
      </c>
      <c r="J936" s="18" t="s">
        <v>2083</v>
      </c>
      <c r="K936" s="19" t="s">
        <v>5502</v>
      </c>
    </row>
    <row r="937">
      <c r="A937" s="35" t="s">
        <v>2233</v>
      </c>
      <c r="B937" s="35" t="s">
        <v>5503</v>
      </c>
      <c r="C937" s="16" t="s">
        <v>449</v>
      </c>
      <c r="D937" s="22" t="s">
        <v>41</v>
      </c>
      <c r="E937" s="34" t="s">
        <v>4775</v>
      </c>
      <c r="F937" s="18" t="s">
        <v>5504</v>
      </c>
      <c r="G937" s="18" t="s">
        <v>38</v>
      </c>
      <c r="H937" s="18" t="s">
        <v>2110</v>
      </c>
      <c r="I937" s="34" t="s">
        <v>58</v>
      </c>
      <c r="J937" s="18" t="s">
        <v>2083</v>
      </c>
      <c r="K937" s="19" t="s">
        <v>5505</v>
      </c>
    </row>
    <row r="938">
      <c r="A938" s="35" t="s">
        <v>2233</v>
      </c>
      <c r="B938" s="35" t="s">
        <v>5506</v>
      </c>
      <c r="C938" s="16" t="s">
        <v>449</v>
      </c>
      <c r="D938" s="22" t="s">
        <v>41</v>
      </c>
      <c r="E938" s="34" t="s">
        <v>4775</v>
      </c>
      <c r="F938" s="18" t="s">
        <v>5507</v>
      </c>
      <c r="G938" s="18" t="s">
        <v>38</v>
      </c>
      <c r="H938" s="18" t="s">
        <v>2110</v>
      </c>
      <c r="I938" s="34" t="s">
        <v>58</v>
      </c>
      <c r="J938" s="18" t="s">
        <v>2083</v>
      </c>
      <c r="K938" s="19" t="s">
        <v>5508</v>
      </c>
    </row>
    <row r="939">
      <c r="A939" s="35" t="s">
        <v>2233</v>
      </c>
      <c r="B939" s="35" t="s">
        <v>5509</v>
      </c>
      <c r="C939" s="16" t="s">
        <v>449</v>
      </c>
      <c r="D939" s="22" t="s">
        <v>41</v>
      </c>
      <c r="E939" s="34" t="s">
        <v>4775</v>
      </c>
      <c r="F939" s="18" t="s">
        <v>5510</v>
      </c>
      <c r="G939" s="18" t="s">
        <v>2855</v>
      </c>
      <c r="H939" s="18" t="s">
        <v>2110</v>
      </c>
      <c r="I939" s="34" t="s">
        <v>58</v>
      </c>
      <c r="J939" s="18" t="s">
        <v>2083</v>
      </c>
      <c r="K939" s="19" t="s">
        <v>5511</v>
      </c>
    </row>
    <row r="940">
      <c r="A940" s="35" t="s">
        <v>2233</v>
      </c>
      <c r="B940" s="35" t="s">
        <v>5512</v>
      </c>
      <c r="C940" s="16" t="s">
        <v>449</v>
      </c>
      <c r="D940" s="22" t="s">
        <v>41</v>
      </c>
      <c r="E940" s="34" t="s">
        <v>4775</v>
      </c>
      <c r="F940" s="18" t="s">
        <v>5513</v>
      </c>
      <c r="G940" s="18" t="s">
        <v>2855</v>
      </c>
      <c r="H940" s="18" t="s">
        <v>2110</v>
      </c>
      <c r="I940" s="34" t="s">
        <v>58</v>
      </c>
      <c r="J940" s="18" t="s">
        <v>2083</v>
      </c>
      <c r="K940" s="19" t="s">
        <v>5514</v>
      </c>
    </row>
    <row r="941">
      <c r="A941" s="35" t="s">
        <v>2233</v>
      </c>
      <c r="B941" s="35" t="s">
        <v>5515</v>
      </c>
      <c r="C941" s="16" t="s">
        <v>449</v>
      </c>
      <c r="D941" s="22" t="s">
        <v>41</v>
      </c>
      <c r="E941" s="34" t="s">
        <v>4775</v>
      </c>
      <c r="F941" s="18" t="s">
        <v>5516</v>
      </c>
      <c r="G941" s="18" t="s">
        <v>2855</v>
      </c>
      <c r="H941" s="18" t="s">
        <v>2110</v>
      </c>
      <c r="I941" s="34" t="s">
        <v>58</v>
      </c>
      <c r="J941" s="18" t="s">
        <v>2083</v>
      </c>
      <c r="K941" s="19" t="s">
        <v>5517</v>
      </c>
    </row>
    <row r="942">
      <c r="A942" s="35" t="s">
        <v>2233</v>
      </c>
      <c r="B942" s="35" t="s">
        <v>5518</v>
      </c>
      <c r="C942" s="16" t="s">
        <v>449</v>
      </c>
      <c r="D942" s="22" t="s">
        <v>41</v>
      </c>
      <c r="E942" s="34" t="s">
        <v>4775</v>
      </c>
      <c r="F942" s="18" t="s">
        <v>5519</v>
      </c>
      <c r="G942" s="18" t="s">
        <v>2855</v>
      </c>
      <c r="H942" s="18" t="s">
        <v>2110</v>
      </c>
      <c r="I942" s="34" t="s">
        <v>58</v>
      </c>
      <c r="J942" s="18" t="s">
        <v>2083</v>
      </c>
      <c r="K942" s="19" t="s">
        <v>5520</v>
      </c>
    </row>
    <row r="943">
      <c r="A943" s="35" t="s">
        <v>2233</v>
      </c>
      <c r="B943" s="35" t="s">
        <v>5521</v>
      </c>
      <c r="C943" s="16" t="s">
        <v>449</v>
      </c>
      <c r="D943" s="22" t="s">
        <v>41</v>
      </c>
      <c r="E943" s="34" t="s">
        <v>4775</v>
      </c>
      <c r="F943" s="18" t="s">
        <v>5522</v>
      </c>
      <c r="G943" s="18" t="s">
        <v>2855</v>
      </c>
      <c r="H943" s="18" t="s">
        <v>2110</v>
      </c>
      <c r="I943" s="34" t="s">
        <v>58</v>
      </c>
      <c r="J943" s="18" t="s">
        <v>2083</v>
      </c>
      <c r="K943" s="19" t="s">
        <v>5523</v>
      </c>
    </row>
    <row r="944">
      <c r="A944" s="35" t="s">
        <v>2233</v>
      </c>
      <c r="B944" s="35" t="s">
        <v>5524</v>
      </c>
      <c r="C944" s="16" t="s">
        <v>449</v>
      </c>
      <c r="D944" s="22" t="s">
        <v>41</v>
      </c>
      <c r="E944" s="34" t="s">
        <v>4775</v>
      </c>
      <c r="F944" s="18" t="s">
        <v>5525</v>
      </c>
      <c r="G944" s="18" t="s">
        <v>2855</v>
      </c>
      <c r="H944" s="18" t="s">
        <v>2110</v>
      </c>
      <c r="I944" s="34" t="s">
        <v>58</v>
      </c>
      <c r="J944" s="18" t="s">
        <v>2083</v>
      </c>
      <c r="K944" s="19" t="s">
        <v>5526</v>
      </c>
    </row>
    <row r="945">
      <c r="A945" s="35" t="s">
        <v>2233</v>
      </c>
      <c r="B945" s="35" t="s">
        <v>5527</v>
      </c>
      <c r="C945" s="16" t="s">
        <v>449</v>
      </c>
      <c r="D945" s="22" t="s">
        <v>41</v>
      </c>
      <c r="E945" s="34" t="s">
        <v>2112</v>
      </c>
      <c r="F945" s="18" t="s">
        <v>4829</v>
      </c>
      <c r="G945" s="18" t="s">
        <v>38</v>
      </c>
      <c r="H945" s="18" t="s">
        <v>2110</v>
      </c>
      <c r="I945" s="34" t="s">
        <v>58</v>
      </c>
      <c r="J945" s="18" t="s">
        <v>2083</v>
      </c>
      <c r="K945" s="19" t="s">
        <v>5528</v>
      </c>
    </row>
    <row r="946">
      <c r="A946" s="35" t="s">
        <v>2233</v>
      </c>
      <c r="B946" s="35" t="s">
        <v>5529</v>
      </c>
      <c r="C946" s="16" t="s">
        <v>449</v>
      </c>
      <c r="D946" s="22" t="s">
        <v>41</v>
      </c>
      <c r="E946" s="34" t="s">
        <v>2107</v>
      </c>
      <c r="F946" s="18" t="s">
        <v>5530</v>
      </c>
      <c r="G946" s="18" t="s">
        <v>2657</v>
      </c>
      <c r="H946" s="18" t="s">
        <v>2110</v>
      </c>
      <c r="I946" s="34" t="s">
        <v>58</v>
      </c>
      <c r="J946" s="18" t="s">
        <v>2083</v>
      </c>
      <c r="K946" s="19" t="s">
        <v>5531</v>
      </c>
    </row>
    <row r="947">
      <c r="A947" s="35" t="s">
        <v>2233</v>
      </c>
      <c r="B947" s="35" t="s">
        <v>5532</v>
      </c>
      <c r="C947" s="16" t="s">
        <v>449</v>
      </c>
      <c r="D947" s="22" t="s">
        <v>41</v>
      </c>
      <c r="E947" s="34" t="s">
        <v>2107</v>
      </c>
      <c r="F947" s="18" t="s">
        <v>5533</v>
      </c>
      <c r="G947" s="18" t="s">
        <v>46</v>
      </c>
      <c r="H947" s="18" t="s">
        <v>2110</v>
      </c>
      <c r="I947" s="34" t="s">
        <v>58</v>
      </c>
      <c r="J947" s="18" t="s">
        <v>2083</v>
      </c>
      <c r="K947" s="19" t="s">
        <v>5534</v>
      </c>
    </row>
    <row r="948">
      <c r="A948" s="35" t="s">
        <v>2233</v>
      </c>
      <c r="B948" s="35" t="s">
        <v>5535</v>
      </c>
      <c r="C948" s="16" t="s">
        <v>449</v>
      </c>
      <c r="D948" s="22" t="s">
        <v>41</v>
      </c>
      <c r="E948" s="34" t="s">
        <v>2107</v>
      </c>
      <c r="F948" s="18" t="s">
        <v>5536</v>
      </c>
      <c r="G948" s="18" t="s">
        <v>2657</v>
      </c>
      <c r="H948" s="18" t="s">
        <v>2110</v>
      </c>
      <c r="I948" s="34" t="s">
        <v>58</v>
      </c>
      <c r="J948" s="18" t="s">
        <v>2083</v>
      </c>
      <c r="K948" s="19" t="s">
        <v>5537</v>
      </c>
    </row>
    <row r="949">
      <c r="A949" s="35" t="s">
        <v>2233</v>
      </c>
      <c r="B949" s="35" t="s">
        <v>5538</v>
      </c>
      <c r="C949" s="16" t="s">
        <v>449</v>
      </c>
      <c r="D949" s="22" t="s">
        <v>41</v>
      </c>
      <c r="E949" s="34" t="s">
        <v>2107</v>
      </c>
      <c r="F949" s="18" t="s">
        <v>5539</v>
      </c>
      <c r="G949" s="18" t="s">
        <v>2657</v>
      </c>
      <c r="H949" s="18" t="s">
        <v>2110</v>
      </c>
      <c r="I949" s="34" t="s">
        <v>58</v>
      </c>
      <c r="J949" s="18" t="s">
        <v>2083</v>
      </c>
      <c r="K949" s="19" t="s">
        <v>5540</v>
      </c>
    </row>
    <row r="950">
      <c r="A950" s="35" t="s">
        <v>2233</v>
      </c>
      <c r="B950" s="35" t="s">
        <v>5541</v>
      </c>
      <c r="C950" s="16" t="s">
        <v>449</v>
      </c>
      <c r="D950" s="22" t="s">
        <v>41</v>
      </c>
      <c r="E950" s="34" t="s">
        <v>2107</v>
      </c>
      <c r="F950" s="18" t="s">
        <v>5542</v>
      </c>
      <c r="G950" s="18" t="s">
        <v>2657</v>
      </c>
      <c r="H950" s="18" t="s">
        <v>2110</v>
      </c>
      <c r="I950" s="34" t="s">
        <v>58</v>
      </c>
      <c r="J950" s="18" t="s">
        <v>2083</v>
      </c>
      <c r="K950" s="19" t="s">
        <v>5543</v>
      </c>
    </row>
    <row r="951">
      <c r="A951" s="35" t="s">
        <v>2233</v>
      </c>
      <c r="B951" s="35" t="s">
        <v>5544</v>
      </c>
      <c r="C951" s="16" t="s">
        <v>449</v>
      </c>
      <c r="D951" s="22" t="s">
        <v>41</v>
      </c>
      <c r="E951" s="34" t="s">
        <v>4775</v>
      </c>
      <c r="F951" s="18" t="s">
        <v>5545</v>
      </c>
      <c r="G951" s="18" t="s">
        <v>2855</v>
      </c>
      <c r="H951" s="18" t="s">
        <v>2110</v>
      </c>
      <c r="I951" s="34" t="s">
        <v>58</v>
      </c>
      <c r="J951" s="18" t="s">
        <v>2083</v>
      </c>
      <c r="K951" s="19" t="s">
        <v>5546</v>
      </c>
    </row>
    <row r="952">
      <c r="A952" s="35" t="s">
        <v>2235</v>
      </c>
      <c r="B952" s="35" t="s">
        <v>5547</v>
      </c>
      <c r="C952" s="16" t="s">
        <v>449</v>
      </c>
      <c r="D952" s="22" t="s">
        <v>41</v>
      </c>
      <c r="E952" s="34" t="s">
        <v>5369</v>
      </c>
      <c r="F952" s="18" t="s">
        <v>5548</v>
      </c>
      <c r="G952" s="18" t="s">
        <v>38</v>
      </c>
      <c r="H952" s="18" t="s">
        <v>2110</v>
      </c>
      <c r="I952" s="34" t="s">
        <v>58</v>
      </c>
      <c r="J952" s="18" t="s">
        <v>2083</v>
      </c>
      <c r="K952" s="19" t="s">
        <v>5549</v>
      </c>
    </row>
    <row r="953">
      <c r="A953" s="35" t="s">
        <v>2235</v>
      </c>
      <c r="B953" s="35" t="s">
        <v>5550</v>
      </c>
      <c r="C953" s="16" t="s">
        <v>449</v>
      </c>
      <c r="D953" s="22" t="s">
        <v>41</v>
      </c>
      <c r="E953" s="34" t="s">
        <v>2115</v>
      </c>
      <c r="F953" s="18" t="s">
        <v>4344</v>
      </c>
      <c r="G953" s="18" t="s">
        <v>38</v>
      </c>
      <c r="H953" s="18" t="s">
        <v>2110</v>
      </c>
      <c r="I953" s="34" t="s">
        <v>58</v>
      </c>
      <c r="J953" s="18" t="s">
        <v>2083</v>
      </c>
      <c r="K953" s="19" t="s">
        <v>5551</v>
      </c>
    </row>
    <row r="954">
      <c r="A954" s="35" t="s">
        <v>2235</v>
      </c>
      <c r="B954" s="35" t="s">
        <v>5552</v>
      </c>
      <c r="C954" s="16" t="s">
        <v>449</v>
      </c>
      <c r="D954" s="22" t="s">
        <v>41</v>
      </c>
      <c r="E954" s="34" t="s">
        <v>5373</v>
      </c>
      <c r="F954" s="18" t="s">
        <v>5553</v>
      </c>
      <c r="G954" s="18" t="s">
        <v>38</v>
      </c>
      <c r="H954" s="18" t="s">
        <v>2110</v>
      </c>
      <c r="I954" s="34" t="s">
        <v>58</v>
      </c>
      <c r="J954" s="18" t="s">
        <v>2083</v>
      </c>
      <c r="K954" s="19" t="s">
        <v>5554</v>
      </c>
    </row>
    <row r="955">
      <c r="A955" s="35" t="s">
        <v>2235</v>
      </c>
      <c r="B955" s="35" t="s">
        <v>5555</v>
      </c>
      <c r="C955" s="16" t="s">
        <v>449</v>
      </c>
      <c r="D955" s="22" t="s">
        <v>41</v>
      </c>
      <c r="E955" s="34" t="s">
        <v>2112</v>
      </c>
      <c r="F955" s="18" t="s">
        <v>5207</v>
      </c>
      <c r="G955" s="18" t="s">
        <v>2657</v>
      </c>
      <c r="H955" s="18" t="s">
        <v>2110</v>
      </c>
      <c r="I955" s="34" t="s">
        <v>58</v>
      </c>
      <c r="J955" s="18" t="s">
        <v>2083</v>
      </c>
      <c r="K955" s="19" t="s">
        <v>5549</v>
      </c>
    </row>
    <row r="956">
      <c r="A956" s="35" t="s">
        <v>2238</v>
      </c>
      <c r="B956" s="35" t="s">
        <v>5556</v>
      </c>
      <c r="C956" s="16" t="s">
        <v>449</v>
      </c>
      <c r="D956" s="22" t="s">
        <v>41</v>
      </c>
      <c r="E956" s="34" t="s">
        <v>2107</v>
      </c>
      <c r="F956" s="18" t="s">
        <v>5557</v>
      </c>
      <c r="G956" s="18" t="s">
        <v>38</v>
      </c>
      <c r="H956" s="18" t="s">
        <v>2110</v>
      </c>
      <c r="I956" s="34" t="s">
        <v>58</v>
      </c>
      <c r="J956" s="18" t="s">
        <v>2083</v>
      </c>
      <c r="K956" s="19" t="s">
        <v>5558</v>
      </c>
    </row>
    <row r="957">
      <c r="A957" s="35" t="s">
        <v>2240</v>
      </c>
      <c r="B957" s="35" t="s">
        <v>5559</v>
      </c>
      <c r="C957" s="16" t="s">
        <v>449</v>
      </c>
      <c r="D957" s="22" t="s">
        <v>41</v>
      </c>
      <c r="E957" s="34" t="s">
        <v>2107</v>
      </c>
      <c r="F957" s="18" t="s">
        <v>5560</v>
      </c>
      <c r="G957" s="18" t="s">
        <v>38</v>
      </c>
      <c r="H957" s="18" t="s">
        <v>2110</v>
      </c>
      <c r="I957" s="34" t="s">
        <v>58</v>
      </c>
      <c r="J957" s="18" t="s">
        <v>2083</v>
      </c>
      <c r="K957" s="19" t="s">
        <v>5561</v>
      </c>
    </row>
    <row r="958">
      <c r="A958" s="35" t="s">
        <v>2240</v>
      </c>
      <c r="B958" s="35" t="s">
        <v>5562</v>
      </c>
      <c r="C958" s="16" t="s">
        <v>449</v>
      </c>
      <c r="D958" s="22" t="s">
        <v>41</v>
      </c>
      <c r="E958" s="34" t="s">
        <v>2107</v>
      </c>
      <c r="F958" s="18" t="s">
        <v>5563</v>
      </c>
      <c r="G958" s="18" t="s">
        <v>38</v>
      </c>
      <c r="H958" s="18" t="s">
        <v>2110</v>
      </c>
      <c r="I958" s="34" t="s">
        <v>58</v>
      </c>
      <c r="J958" s="18" t="s">
        <v>2083</v>
      </c>
      <c r="K958" s="19" t="s">
        <v>5561</v>
      </c>
    </row>
    <row r="959">
      <c r="A959" s="35" t="s">
        <v>2243</v>
      </c>
      <c r="B959" s="35" t="s">
        <v>5564</v>
      </c>
      <c r="C959" s="16" t="s">
        <v>449</v>
      </c>
      <c r="D959" s="22" t="s">
        <v>41</v>
      </c>
      <c r="E959" s="34" t="s">
        <v>2107</v>
      </c>
      <c r="F959" s="18" t="s">
        <v>5565</v>
      </c>
      <c r="G959" s="18" t="s">
        <v>38</v>
      </c>
      <c r="H959" s="18" t="s">
        <v>2110</v>
      </c>
      <c r="I959" s="34" t="s">
        <v>58</v>
      </c>
      <c r="J959" s="18" t="s">
        <v>2083</v>
      </c>
      <c r="K959" s="19" t="s">
        <v>5566</v>
      </c>
    </row>
    <row r="960">
      <c r="A960" s="35" t="s">
        <v>2246</v>
      </c>
      <c r="B960" s="35" t="s">
        <v>5567</v>
      </c>
      <c r="C960" s="16" t="s">
        <v>449</v>
      </c>
      <c r="D960" s="22" t="s">
        <v>41</v>
      </c>
      <c r="E960" s="34" t="s">
        <v>2107</v>
      </c>
      <c r="F960" s="18" t="s">
        <v>5568</v>
      </c>
      <c r="G960" s="18" t="s">
        <v>2855</v>
      </c>
      <c r="H960" s="18" t="s">
        <v>2110</v>
      </c>
      <c r="I960" s="34" t="s">
        <v>58</v>
      </c>
      <c r="J960" s="18" t="s">
        <v>2083</v>
      </c>
      <c r="K960" s="19" t="s">
        <v>5569</v>
      </c>
    </row>
    <row r="961">
      <c r="A961" s="35" t="s">
        <v>2248</v>
      </c>
      <c r="B961" s="35" t="s">
        <v>5570</v>
      </c>
      <c r="C961" s="16" t="s">
        <v>449</v>
      </c>
      <c r="D961" s="22" t="s">
        <v>41</v>
      </c>
      <c r="E961" s="34" t="s">
        <v>5571</v>
      </c>
      <c r="F961" s="18" t="s">
        <v>5572</v>
      </c>
      <c r="G961" s="18" t="s">
        <v>38</v>
      </c>
      <c r="H961" s="18" t="s">
        <v>2110</v>
      </c>
      <c r="I961" s="34" t="s">
        <v>58</v>
      </c>
      <c r="J961" s="18" t="s">
        <v>2083</v>
      </c>
      <c r="K961" s="19" t="s">
        <v>5573</v>
      </c>
    </row>
    <row r="962">
      <c r="A962" s="35" t="s">
        <v>2248</v>
      </c>
      <c r="B962" s="35" t="s">
        <v>5574</v>
      </c>
      <c r="C962" s="16" t="s">
        <v>449</v>
      </c>
      <c r="D962" s="22" t="s">
        <v>41</v>
      </c>
      <c r="E962" s="34" t="s">
        <v>5575</v>
      </c>
      <c r="F962" s="18" t="s">
        <v>5576</v>
      </c>
      <c r="G962" s="18" t="s">
        <v>38</v>
      </c>
      <c r="H962" s="18" t="s">
        <v>2110</v>
      </c>
      <c r="I962" s="34" t="s">
        <v>58</v>
      </c>
      <c r="J962" s="18" t="s">
        <v>2083</v>
      </c>
      <c r="K962" s="19" t="s">
        <v>5577</v>
      </c>
    </row>
    <row r="963">
      <c r="A963" s="35" t="s">
        <v>2248</v>
      </c>
      <c r="B963" s="35" t="s">
        <v>5578</v>
      </c>
      <c r="C963" s="16" t="s">
        <v>449</v>
      </c>
      <c r="D963" s="22" t="s">
        <v>41</v>
      </c>
      <c r="E963" s="34" t="s">
        <v>5579</v>
      </c>
      <c r="F963" s="18" t="s">
        <v>5580</v>
      </c>
      <c r="G963" s="18" t="s">
        <v>38</v>
      </c>
      <c r="H963" s="18" t="s">
        <v>2110</v>
      </c>
      <c r="I963" s="34" t="s">
        <v>58</v>
      </c>
      <c r="J963" s="18" t="s">
        <v>2083</v>
      </c>
      <c r="K963" s="19" t="s">
        <v>5581</v>
      </c>
    </row>
    <row r="964">
      <c r="A964" s="35" t="s">
        <v>2248</v>
      </c>
      <c r="B964" s="35" t="s">
        <v>5582</v>
      </c>
      <c r="C964" s="16" t="s">
        <v>449</v>
      </c>
      <c r="D964" s="22" t="s">
        <v>41</v>
      </c>
      <c r="E964" s="34" t="s">
        <v>5583</v>
      </c>
      <c r="F964" s="18" t="s">
        <v>5584</v>
      </c>
      <c r="G964" s="18" t="s">
        <v>38</v>
      </c>
      <c r="H964" s="18" t="s">
        <v>2110</v>
      </c>
      <c r="I964" s="34" t="s">
        <v>58</v>
      </c>
      <c r="J964" s="18" t="s">
        <v>2083</v>
      </c>
      <c r="K964" s="19" t="s">
        <v>5585</v>
      </c>
    </row>
    <row r="965">
      <c r="A965" s="35" t="s">
        <v>2248</v>
      </c>
      <c r="B965" s="35" t="s">
        <v>5586</v>
      </c>
      <c r="C965" s="16" t="s">
        <v>449</v>
      </c>
      <c r="D965" s="22" t="s">
        <v>41</v>
      </c>
      <c r="E965" s="34" t="s">
        <v>5587</v>
      </c>
      <c r="F965" s="18" t="s">
        <v>5588</v>
      </c>
      <c r="G965" s="18" t="s">
        <v>38</v>
      </c>
      <c r="H965" s="18" t="s">
        <v>2110</v>
      </c>
      <c r="I965" s="34" t="s">
        <v>58</v>
      </c>
      <c r="J965" s="18" t="s">
        <v>2083</v>
      </c>
      <c r="K965" s="19" t="s">
        <v>5589</v>
      </c>
    </row>
    <row r="966">
      <c r="A966" s="35" t="s">
        <v>2248</v>
      </c>
      <c r="B966" s="35" t="s">
        <v>5590</v>
      </c>
      <c r="C966" s="16" t="s">
        <v>449</v>
      </c>
      <c r="D966" s="22" t="s">
        <v>41</v>
      </c>
      <c r="E966" s="34" t="s">
        <v>5591</v>
      </c>
      <c r="F966" s="18" t="s">
        <v>5592</v>
      </c>
      <c r="G966" s="18" t="s">
        <v>38</v>
      </c>
      <c r="H966" s="18" t="s">
        <v>2110</v>
      </c>
      <c r="I966" s="34" t="s">
        <v>58</v>
      </c>
      <c r="J966" s="18" t="s">
        <v>2083</v>
      </c>
      <c r="K966" s="19" t="s">
        <v>5593</v>
      </c>
    </row>
    <row r="967">
      <c r="A967" s="35" t="s">
        <v>2248</v>
      </c>
      <c r="B967" s="35" t="s">
        <v>5594</v>
      </c>
      <c r="C967" s="16" t="s">
        <v>449</v>
      </c>
      <c r="D967" s="22" t="s">
        <v>41</v>
      </c>
      <c r="E967" s="34" t="s">
        <v>5595</v>
      </c>
      <c r="F967" s="18" t="s">
        <v>5596</v>
      </c>
      <c r="G967" s="18" t="s">
        <v>38</v>
      </c>
      <c r="H967" s="18" t="s">
        <v>2110</v>
      </c>
      <c r="I967" s="34" t="s">
        <v>58</v>
      </c>
      <c r="J967" s="18" t="s">
        <v>2083</v>
      </c>
      <c r="K967" s="19" t="s">
        <v>5597</v>
      </c>
    </row>
    <row r="968">
      <c r="A968" s="35" t="s">
        <v>2248</v>
      </c>
      <c r="B968" s="35" t="s">
        <v>5598</v>
      </c>
      <c r="C968" s="16" t="s">
        <v>449</v>
      </c>
      <c r="D968" s="22" t="s">
        <v>41</v>
      </c>
      <c r="E968" s="34" t="s">
        <v>2107</v>
      </c>
      <c r="F968" s="18" t="s">
        <v>5599</v>
      </c>
      <c r="G968" s="18" t="s">
        <v>38</v>
      </c>
      <c r="H968" s="18" t="s">
        <v>2110</v>
      </c>
      <c r="I968" s="34" t="s">
        <v>58</v>
      </c>
      <c r="J968" s="18" t="s">
        <v>2083</v>
      </c>
      <c r="K968" s="19" t="s">
        <v>5600</v>
      </c>
    </row>
    <row r="969">
      <c r="A969" s="35" t="s">
        <v>2248</v>
      </c>
      <c r="B969" s="35" t="s">
        <v>5601</v>
      </c>
      <c r="C969" s="16" t="s">
        <v>449</v>
      </c>
      <c r="D969" s="22" t="s">
        <v>41</v>
      </c>
      <c r="E969" s="34" t="s">
        <v>2112</v>
      </c>
      <c r="F969" s="18" t="s">
        <v>5250</v>
      </c>
      <c r="G969" s="18" t="s">
        <v>38</v>
      </c>
      <c r="H969" s="18" t="s">
        <v>2110</v>
      </c>
      <c r="I969" s="34" t="s">
        <v>58</v>
      </c>
      <c r="J969" s="18" t="s">
        <v>2083</v>
      </c>
      <c r="K969" s="19" t="s">
        <v>5602</v>
      </c>
    </row>
    <row r="970">
      <c r="A970" s="35" t="s">
        <v>2248</v>
      </c>
      <c r="B970" s="35" t="s">
        <v>5603</v>
      </c>
      <c r="C970" s="16" t="s">
        <v>449</v>
      </c>
      <c r="D970" s="22" t="s">
        <v>41</v>
      </c>
      <c r="E970" s="34" t="s">
        <v>2115</v>
      </c>
      <c r="F970" s="18" t="s">
        <v>3521</v>
      </c>
      <c r="G970" s="18" t="s">
        <v>2855</v>
      </c>
      <c r="H970" s="18" t="s">
        <v>2110</v>
      </c>
      <c r="I970" s="34" t="s">
        <v>58</v>
      </c>
      <c r="J970" s="18" t="s">
        <v>2083</v>
      </c>
      <c r="K970" s="19" t="s">
        <v>5604</v>
      </c>
    </row>
    <row r="971">
      <c r="A971" s="35" t="s">
        <v>2248</v>
      </c>
      <c r="B971" s="35" t="s">
        <v>5605</v>
      </c>
      <c r="C971" s="16" t="s">
        <v>449</v>
      </c>
      <c r="D971" s="22" t="s">
        <v>41</v>
      </c>
      <c r="E971" s="34" t="s">
        <v>5373</v>
      </c>
      <c r="F971" s="18" t="s">
        <v>5606</v>
      </c>
      <c r="G971" s="18" t="s">
        <v>2855</v>
      </c>
      <c r="H971" s="18" t="s">
        <v>2110</v>
      </c>
      <c r="I971" s="34" t="s">
        <v>58</v>
      </c>
      <c r="J971" s="18" t="s">
        <v>2083</v>
      </c>
      <c r="K971" s="19" t="s">
        <v>5607</v>
      </c>
    </row>
    <row r="972">
      <c r="A972" s="35" t="s">
        <v>2248</v>
      </c>
      <c r="B972" s="35" t="s">
        <v>5608</v>
      </c>
      <c r="C972" s="16" t="s">
        <v>449</v>
      </c>
      <c r="D972" s="22" t="s">
        <v>41</v>
      </c>
      <c r="E972" s="34" t="s">
        <v>5609</v>
      </c>
      <c r="F972" s="18" t="s">
        <v>4344</v>
      </c>
      <c r="G972" s="18" t="s">
        <v>2855</v>
      </c>
      <c r="H972" s="18" t="s">
        <v>2110</v>
      </c>
      <c r="I972" s="34" t="s">
        <v>58</v>
      </c>
      <c r="J972" s="18" t="s">
        <v>2083</v>
      </c>
      <c r="K972" s="19" t="s">
        <v>5610</v>
      </c>
    </row>
    <row r="973">
      <c r="A973" s="35" t="s">
        <v>2248</v>
      </c>
      <c r="B973" s="35" t="s">
        <v>5611</v>
      </c>
      <c r="C973" s="16" t="s">
        <v>449</v>
      </c>
      <c r="D973" s="22" t="s">
        <v>41</v>
      </c>
      <c r="E973" s="34" t="s">
        <v>5369</v>
      </c>
      <c r="F973" s="18" t="s">
        <v>5612</v>
      </c>
      <c r="G973" s="18" t="s">
        <v>2855</v>
      </c>
      <c r="H973" s="18" t="s">
        <v>2110</v>
      </c>
      <c r="I973" s="34" t="s">
        <v>58</v>
      </c>
      <c r="J973" s="18" t="s">
        <v>2083</v>
      </c>
      <c r="K973" s="19" t="s">
        <v>5613</v>
      </c>
    </row>
    <row r="974">
      <c r="A974" s="35" t="s">
        <v>2248</v>
      </c>
      <c r="B974" s="35" t="s">
        <v>5614</v>
      </c>
      <c r="C974" s="16" t="s">
        <v>449</v>
      </c>
      <c r="D974" s="22" t="s">
        <v>41</v>
      </c>
      <c r="E974" s="34" t="s">
        <v>4775</v>
      </c>
      <c r="F974" s="18" t="s">
        <v>5615</v>
      </c>
      <c r="G974" s="18" t="s">
        <v>2855</v>
      </c>
      <c r="H974" s="18" t="s">
        <v>2110</v>
      </c>
      <c r="I974" s="34" t="s">
        <v>58</v>
      </c>
      <c r="J974" s="18" t="s">
        <v>2083</v>
      </c>
      <c r="K974" s="19" t="s">
        <v>5616</v>
      </c>
    </row>
    <row r="975">
      <c r="A975" s="35" t="s">
        <v>2250</v>
      </c>
      <c r="B975" s="35" t="s">
        <v>5617</v>
      </c>
      <c r="C975" s="16" t="s">
        <v>449</v>
      </c>
      <c r="D975" s="22" t="s">
        <v>41</v>
      </c>
      <c r="E975" s="34" t="s">
        <v>5587</v>
      </c>
      <c r="F975" s="18" t="s">
        <v>5618</v>
      </c>
      <c r="G975" s="18" t="s">
        <v>38</v>
      </c>
      <c r="H975" s="18" t="s">
        <v>2110</v>
      </c>
      <c r="I975" s="34" t="s">
        <v>58</v>
      </c>
      <c r="J975" s="18" t="s">
        <v>2083</v>
      </c>
      <c r="K975" s="19" t="s">
        <v>5619</v>
      </c>
    </row>
    <row r="976">
      <c r="A976" s="35" t="s">
        <v>2250</v>
      </c>
      <c r="B976" s="35" t="s">
        <v>5620</v>
      </c>
      <c r="C976" s="16" t="s">
        <v>449</v>
      </c>
      <c r="D976" s="22" t="s">
        <v>41</v>
      </c>
      <c r="E976" s="34" t="s">
        <v>5591</v>
      </c>
      <c r="F976" s="18" t="s">
        <v>5621</v>
      </c>
      <c r="G976" s="18" t="s">
        <v>38</v>
      </c>
      <c r="H976" s="18" t="s">
        <v>2110</v>
      </c>
      <c r="I976" s="34" t="s">
        <v>58</v>
      </c>
      <c r="J976" s="18" t="s">
        <v>2083</v>
      </c>
      <c r="K976" s="19" t="s">
        <v>5622</v>
      </c>
    </row>
    <row r="977">
      <c r="A977" s="35" t="s">
        <v>2250</v>
      </c>
      <c r="B977" s="35" t="s">
        <v>5623</v>
      </c>
      <c r="C977" s="16" t="s">
        <v>449</v>
      </c>
      <c r="D977" s="22" t="s">
        <v>41</v>
      </c>
      <c r="E977" s="34" t="s">
        <v>4775</v>
      </c>
      <c r="F977" s="18" t="s">
        <v>5624</v>
      </c>
      <c r="G977" s="18" t="s">
        <v>38</v>
      </c>
      <c r="H977" s="18" t="s">
        <v>2110</v>
      </c>
      <c r="I977" s="34" t="s">
        <v>58</v>
      </c>
      <c r="J977" s="18" t="s">
        <v>2083</v>
      </c>
      <c r="K977" s="19" t="s">
        <v>5625</v>
      </c>
    </row>
    <row r="978">
      <c r="A978" s="35" t="s">
        <v>2250</v>
      </c>
      <c r="B978" s="35" t="s">
        <v>5626</v>
      </c>
      <c r="C978" s="16" t="s">
        <v>449</v>
      </c>
      <c r="D978" s="22" t="s">
        <v>41</v>
      </c>
      <c r="E978" s="34" t="s">
        <v>2115</v>
      </c>
      <c r="F978" s="18" t="s">
        <v>5627</v>
      </c>
      <c r="G978" s="18" t="s">
        <v>2855</v>
      </c>
      <c r="H978" s="18" t="s">
        <v>2110</v>
      </c>
      <c r="I978" s="34" t="s">
        <v>58</v>
      </c>
      <c r="J978" s="18" t="s">
        <v>2083</v>
      </c>
      <c r="K978" s="19" t="s">
        <v>5628</v>
      </c>
    </row>
    <row r="979">
      <c r="A979" s="35" t="s">
        <v>2250</v>
      </c>
      <c r="B979" s="35" t="s">
        <v>5629</v>
      </c>
      <c r="C979" s="16" t="s">
        <v>449</v>
      </c>
      <c r="D979" s="22" t="s">
        <v>41</v>
      </c>
      <c r="E979" s="34" t="s">
        <v>5369</v>
      </c>
      <c r="F979" s="18" t="s">
        <v>5374</v>
      </c>
      <c r="G979" s="18" t="s">
        <v>2855</v>
      </c>
      <c r="H979" s="18" t="s">
        <v>2110</v>
      </c>
      <c r="I979" s="34" t="s">
        <v>58</v>
      </c>
      <c r="J979" s="18" t="s">
        <v>2083</v>
      </c>
      <c r="K979" s="19" t="s">
        <v>5630</v>
      </c>
    </row>
    <row r="980">
      <c r="A980" s="35" t="s">
        <v>2250</v>
      </c>
      <c r="B980" s="35" t="s">
        <v>5631</v>
      </c>
      <c r="C980" s="16" t="s">
        <v>449</v>
      </c>
      <c r="D980" s="22" t="s">
        <v>41</v>
      </c>
      <c r="E980" s="34" t="s">
        <v>5373</v>
      </c>
      <c r="F980" s="18" t="s">
        <v>5548</v>
      </c>
      <c r="G980" s="18" t="s">
        <v>2855</v>
      </c>
      <c r="H980" s="18" t="s">
        <v>2110</v>
      </c>
      <c r="I980" s="34" t="s">
        <v>58</v>
      </c>
      <c r="J980" s="18" t="s">
        <v>2083</v>
      </c>
      <c r="K980" s="19" t="s">
        <v>5632</v>
      </c>
    </row>
    <row r="981">
      <c r="A981" s="35" t="s">
        <v>2250</v>
      </c>
      <c r="B981" s="35" t="s">
        <v>5633</v>
      </c>
      <c r="C981" s="16" t="s">
        <v>449</v>
      </c>
      <c r="D981" s="22" t="s">
        <v>41</v>
      </c>
      <c r="E981" s="34" t="s">
        <v>2112</v>
      </c>
      <c r="F981" s="18" t="s">
        <v>5154</v>
      </c>
      <c r="G981" s="18" t="s">
        <v>2855</v>
      </c>
      <c r="H981" s="18" t="s">
        <v>2110</v>
      </c>
      <c r="I981" s="34" t="s">
        <v>58</v>
      </c>
      <c r="J981" s="18" t="s">
        <v>2083</v>
      </c>
      <c r="K981" s="19" t="s">
        <v>5634</v>
      </c>
    </row>
    <row r="982">
      <c r="A982" s="35" t="s">
        <v>2250</v>
      </c>
      <c r="B982" s="35" t="s">
        <v>5635</v>
      </c>
      <c r="C982" s="16" t="s">
        <v>449</v>
      </c>
      <c r="D982" s="22" t="s">
        <v>41</v>
      </c>
      <c r="E982" s="34" t="s">
        <v>5583</v>
      </c>
      <c r="F982" s="18" t="s">
        <v>5636</v>
      </c>
      <c r="G982" s="18" t="s">
        <v>2855</v>
      </c>
      <c r="H982" s="18" t="s">
        <v>2110</v>
      </c>
      <c r="I982" s="34" t="s">
        <v>58</v>
      </c>
      <c r="J982" s="18" t="s">
        <v>2083</v>
      </c>
      <c r="K982" s="19" t="s">
        <v>5637</v>
      </c>
    </row>
    <row r="983">
      <c r="A983" s="35" t="s">
        <v>2250</v>
      </c>
      <c r="B983" s="35" t="s">
        <v>5638</v>
      </c>
      <c r="C983" s="16" t="s">
        <v>449</v>
      </c>
      <c r="D983" s="22" t="s">
        <v>41</v>
      </c>
      <c r="E983" s="34" t="s">
        <v>5579</v>
      </c>
      <c r="F983" s="18" t="s">
        <v>5639</v>
      </c>
      <c r="G983" s="18" t="s">
        <v>2855</v>
      </c>
      <c r="H983" s="18" t="s">
        <v>2110</v>
      </c>
      <c r="I983" s="34" t="s">
        <v>58</v>
      </c>
      <c r="J983" s="18" t="s">
        <v>2083</v>
      </c>
      <c r="K983" s="19" t="s">
        <v>5640</v>
      </c>
    </row>
    <row r="984">
      <c r="A984" s="35" t="s">
        <v>2250</v>
      </c>
      <c r="B984" s="35" t="s">
        <v>5641</v>
      </c>
      <c r="C984" s="16" t="s">
        <v>449</v>
      </c>
      <c r="D984" s="22" t="s">
        <v>41</v>
      </c>
      <c r="E984" s="34" t="s">
        <v>2107</v>
      </c>
      <c r="F984" s="18" t="s">
        <v>5642</v>
      </c>
      <c r="G984" s="18" t="s">
        <v>39</v>
      </c>
      <c r="H984" s="18" t="s">
        <v>2110</v>
      </c>
      <c r="I984" s="34" t="s">
        <v>58</v>
      </c>
      <c r="J984" s="18" t="s">
        <v>2083</v>
      </c>
      <c r="K984" s="19" t="s">
        <v>5643</v>
      </c>
    </row>
    <row r="985">
      <c r="A985" s="35" t="s">
        <v>2252</v>
      </c>
      <c r="B985" s="35" t="s">
        <v>5644</v>
      </c>
      <c r="C985" s="16" t="s">
        <v>449</v>
      </c>
      <c r="D985" s="22" t="s">
        <v>41</v>
      </c>
      <c r="E985" s="34" t="s">
        <v>2107</v>
      </c>
      <c r="F985" s="18" t="s">
        <v>5645</v>
      </c>
      <c r="G985" s="18" t="s">
        <v>38</v>
      </c>
      <c r="H985" s="18" t="s">
        <v>2110</v>
      </c>
      <c r="I985" s="34" t="s">
        <v>58</v>
      </c>
      <c r="J985" s="18" t="s">
        <v>2083</v>
      </c>
      <c r="K985" s="19" t="s">
        <v>5646</v>
      </c>
    </row>
    <row r="986">
      <c r="A986" s="35" t="s">
        <v>2252</v>
      </c>
      <c r="B986" s="35" t="s">
        <v>5647</v>
      </c>
      <c r="C986" s="16" t="s">
        <v>449</v>
      </c>
      <c r="D986" s="22" t="s">
        <v>41</v>
      </c>
      <c r="E986" s="34" t="s">
        <v>2112</v>
      </c>
      <c r="F986" s="18" t="s">
        <v>4812</v>
      </c>
      <c r="G986" s="18" t="s">
        <v>38</v>
      </c>
      <c r="H986" s="18" t="s">
        <v>2110</v>
      </c>
      <c r="I986" s="34" t="s">
        <v>58</v>
      </c>
      <c r="J986" s="18" t="s">
        <v>2083</v>
      </c>
      <c r="K986" s="19" t="s">
        <v>5646</v>
      </c>
    </row>
    <row r="987">
      <c r="A987" s="35" t="s">
        <v>2252</v>
      </c>
      <c r="B987" s="35" t="s">
        <v>5648</v>
      </c>
      <c r="C987" s="16" t="s">
        <v>449</v>
      </c>
      <c r="D987" s="22" t="s">
        <v>41</v>
      </c>
      <c r="E987" s="34" t="s">
        <v>2115</v>
      </c>
      <c r="F987" s="18" t="s">
        <v>2932</v>
      </c>
      <c r="G987" s="18" t="s">
        <v>38</v>
      </c>
      <c r="H987" s="18" t="s">
        <v>2110</v>
      </c>
      <c r="I987" s="34" t="s">
        <v>58</v>
      </c>
      <c r="J987" s="18" t="s">
        <v>2083</v>
      </c>
      <c r="K987" s="19" t="s">
        <v>5646</v>
      </c>
    </row>
    <row r="988">
      <c r="A988" s="35" t="s">
        <v>2254</v>
      </c>
      <c r="B988" s="35" t="s">
        <v>5649</v>
      </c>
      <c r="C988" s="16" t="s">
        <v>449</v>
      </c>
      <c r="D988" s="22" t="s">
        <v>41</v>
      </c>
      <c r="E988" s="34" t="s">
        <v>2107</v>
      </c>
      <c r="F988" s="18" t="s">
        <v>5650</v>
      </c>
      <c r="G988" s="18" t="s">
        <v>38</v>
      </c>
      <c r="H988" s="18" t="s">
        <v>2110</v>
      </c>
      <c r="I988" s="34" t="s">
        <v>58</v>
      </c>
      <c r="J988" s="18" t="s">
        <v>2083</v>
      </c>
      <c r="K988" s="19" t="s">
        <v>5651</v>
      </c>
    </row>
    <row r="989">
      <c r="A989" s="35" t="s">
        <v>2254</v>
      </c>
      <c r="B989" s="35" t="s">
        <v>5652</v>
      </c>
      <c r="C989" s="16" t="s">
        <v>449</v>
      </c>
      <c r="D989" s="22" t="s">
        <v>41</v>
      </c>
      <c r="E989" s="34" t="s">
        <v>2112</v>
      </c>
      <c r="F989" s="18" t="s">
        <v>5653</v>
      </c>
      <c r="G989" s="18" t="s">
        <v>38</v>
      </c>
      <c r="H989" s="18" t="s">
        <v>2110</v>
      </c>
      <c r="I989" s="34" t="s">
        <v>58</v>
      </c>
      <c r="J989" s="18" t="s">
        <v>2083</v>
      </c>
      <c r="K989" s="19" t="s">
        <v>5654</v>
      </c>
    </row>
    <row r="990">
      <c r="A990" s="35" t="s">
        <v>2254</v>
      </c>
      <c r="B990" s="35" t="s">
        <v>5655</v>
      </c>
      <c r="C990" s="16" t="s">
        <v>449</v>
      </c>
      <c r="D990" s="22" t="s">
        <v>41</v>
      </c>
      <c r="E990" s="34" t="s">
        <v>2115</v>
      </c>
      <c r="F990" s="18" t="s">
        <v>4595</v>
      </c>
      <c r="G990" s="18" t="s">
        <v>38</v>
      </c>
      <c r="H990" s="18" t="s">
        <v>2110</v>
      </c>
      <c r="I990" s="34" t="s">
        <v>58</v>
      </c>
      <c r="J990" s="18" t="s">
        <v>2083</v>
      </c>
      <c r="K990" s="19" t="s">
        <v>5656</v>
      </c>
    </row>
    <row r="991">
      <c r="A991" s="35" t="s">
        <v>2256</v>
      </c>
      <c r="B991" s="35" t="s">
        <v>5657</v>
      </c>
      <c r="C991" s="16" t="s">
        <v>449</v>
      </c>
      <c r="D991" s="22" t="s">
        <v>41</v>
      </c>
      <c r="E991" s="34" t="s">
        <v>2107</v>
      </c>
      <c r="F991" s="18" t="s">
        <v>5653</v>
      </c>
      <c r="G991" s="18" t="s">
        <v>38</v>
      </c>
      <c r="H991" s="18" t="s">
        <v>2658</v>
      </c>
      <c r="I991" s="34" t="s">
        <v>58</v>
      </c>
      <c r="J991" s="18" t="s">
        <v>2083</v>
      </c>
      <c r="K991" s="19" t="s">
        <v>5658</v>
      </c>
    </row>
    <row r="992">
      <c r="A992" s="35" t="s">
        <v>2256</v>
      </c>
      <c r="B992" s="35" t="s">
        <v>5659</v>
      </c>
      <c r="C992" s="16" t="s">
        <v>449</v>
      </c>
      <c r="D992" s="22" t="s">
        <v>41</v>
      </c>
      <c r="E992" s="34" t="s">
        <v>2107</v>
      </c>
      <c r="F992" s="18" t="s">
        <v>5660</v>
      </c>
      <c r="G992" s="18" t="s">
        <v>38</v>
      </c>
      <c r="H992" s="18" t="s">
        <v>2110</v>
      </c>
      <c r="I992" s="34" t="s">
        <v>58</v>
      </c>
      <c r="J992" s="18" t="s">
        <v>2083</v>
      </c>
      <c r="K992" s="19" t="s">
        <v>5661</v>
      </c>
    </row>
    <row r="993">
      <c r="A993" s="35" t="s">
        <v>2256</v>
      </c>
      <c r="B993" s="35" t="s">
        <v>5662</v>
      </c>
      <c r="C993" s="16" t="s">
        <v>449</v>
      </c>
      <c r="D993" s="22" t="s">
        <v>41</v>
      </c>
      <c r="E993" s="34" t="s">
        <v>2112</v>
      </c>
      <c r="F993" s="18" t="s">
        <v>5459</v>
      </c>
      <c r="G993" s="18" t="s">
        <v>38</v>
      </c>
      <c r="H993" s="18" t="s">
        <v>2110</v>
      </c>
      <c r="I993" s="34" t="s">
        <v>58</v>
      </c>
      <c r="J993" s="18" t="s">
        <v>2083</v>
      </c>
      <c r="K993" s="19" t="s">
        <v>5663</v>
      </c>
    </row>
    <row r="994">
      <c r="A994" s="35" t="s">
        <v>2256</v>
      </c>
      <c r="B994" s="35" t="s">
        <v>5664</v>
      </c>
      <c r="C994" s="16" t="s">
        <v>449</v>
      </c>
      <c r="D994" s="22" t="s">
        <v>41</v>
      </c>
      <c r="E994" s="34" t="s">
        <v>2115</v>
      </c>
      <c r="F994" s="18" t="s">
        <v>5665</v>
      </c>
      <c r="G994" s="18" t="s">
        <v>38</v>
      </c>
      <c r="H994" s="18" t="s">
        <v>2110</v>
      </c>
      <c r="I994" s="34" t="s">
        <v>58</v>
      </c>
      <c r="J994" s="18" t="s">
        <v>2083</v>
      </c>
      <c r="K994" s="19" t="s">
        <v>5666</v>
      </c>
    </row>
    <row r="995">
      <c r="A995" s="35" t="s">
        <v>2256</v>
      </c>
      <c r="B995" s="35" t="s">
        <v>5667</v>
      </c>
      <c r="C995" s="16" t="s">
        <v>449</v>
      </c>
      <c r="D995" s="22" t="s">
        <v>41</v>
      </c>
      <c r="E995" s="34" t="s">
        <v>2107</v>
      </c>
      <c r="F995" s="18" t="s">
        <v>5668</v>
      </c>
      <c r="G995" s="18" t="s">
        <v>38</v>
      </c>
      <c r="H995" s="18" t="s">
        <v>2658</v>
      </c>
      <c r="I995" s="34" t="s">
        <v>58</v>
      </c>
      <c r="J995" s="18" t="s">
        <v>2083</v>
      </c>
      <c r="K995" s="19" t="s">
        <v>5295</v>
      </c>
    </row>
    <row r="996">
      <c r="A996" s="35" t="s">
        <v>2258</v>
      </c>
      <c r="B996" s="35" t="s">
        <v>5669</v>
      </c>
      <c r="C996" s="16" t="s">
        <v>449</v>
      </c>
      <c r="D996" s="22" t="s">
        <v>41</v>
      </c>
      <c r="E996" s="34" t="s">
        <v>2107</v>
      </c>
      <c r="F996" s="18" t="s">
        <v>5670</v>
      </c>
      <c r="G996" s="18" t="s">
        <v>38</v>
      </c>
      <c r="H996" s="18" t="s">
        <v>2110</v>
      </c>
      <c r="I996" s="34" t="s">
        <v>58</v>
      </c>
      <c r="J996" s="18" t="s">
        <v>2083</v>
      </c>
      <c r="K996" s="19" t="s">
        <v>5671</v>
      </c>
    </row>
    <row r="997">
      <c r="A997" s="35" t="s">
        <v>2258</v>
      </c>
      <c r="B997" s="35" t="s">
        <v>5672</v>
      </c>
      <c r="C997" s="16" t="s">
        <v>449</v>
      </c>
      <c r="D997" s="22" t="s">
        <v>41</v>
      </c>
      <c r="E997" s="34" t="s">
        <v>2107</v>
      </c>
      <c r="F997" s="18" t="s">
        <v>5673</v>
      </c>
      <c r="G997" s="18" t="s">
        <v>38</v>
      </c>
      <c r="H997" s="18" t="s">
        <v>2658</v>
      </c>
      <c r="I997" s="34" t="s">
        <v>58</v>
      </c>
      <c r="J997" s="18" t="s">
        <v>2083</v>
      </c>
      <c r="K997" s="19" t="s">
        <v>5674</v>
      </c>
    </row>
    <row r="998">
      <c r="A998" s="35" t="s">
        <v>2258</v>
      </c>
      <c r="B998" s="35" t="s">
        <v>5675</v>
      </c>
      <c r="C998" s="16" t="s">
        <v>449</v>
      </c>
      <c r="D998" s="22" t="s">
        <v>41</v>
      </c>
      <c r="E998" s="34" t="s">
        <v>2112</v>
      </c>
      <c r="F998" s="18" t="s">
        <v>4815</v>
      </c>
      <c r="G998" s="18" t="s">
        <v>38</v>
      </c>
      <c r="H998" s="18" t="s">
        <v>2110</v>
      </c>
      <c r="I998" s="34" t="s">
        <v>58</v>
      </c>
      <c r="J998" s="18" t="s">
        <v>2083</v>
      </c>
      <c r="K998" s="19" t="s">
        <v>5676</v>
      </c>
    </row>
    <row r="999">
      <c r="A999" s="35" t="s">
        <v>2258</v>
      </c>
      <c r="B999" s="35" t="s">
        <v>5677</v>
      </c>
      <c r="C999" s="16" t="s">
        <v>449</v>
      </c>
      <c r="D999" s="22" t="s">
        <v>41</v>
      </c>
      <c r="E999" s="34" t="s">
        <v>2115</v>
      </c>
      <c r="F999" s="18" t="s">
        <v>3884</v>
      </c>
      <c r="G999" s="18" t="s">
        <v>38</v>
      </c>
      <c r="H999" s="18" t="s">
        <v>2110</v>
      </c>
      <c r="I999" s="34" t="s">
        <v>58</v>
      </c>
      <c r="J999" s="18" t="s">
        <v>2083</v>
      </c>
      <c r="K999" s="19" t="s">
        <v>5678</v>
      </c>
    </row>
    <row r="1000">
      <c r="A1000" s="35" t="s">
        <v>2260</v>
      </c>
      <c r="B1000" s="35" t="s">
        <v>5679</v>
      </c>
      <c r="C1000" s="16" t="s">
        <v>449</v>
      </c>
      <c r="D1000" s="22" t="s">
        <v>41</v>
      </c>
      <c r="E1000" s="34" t="s">
        <v>5680</v>
      </c>
      <c r="F1000" s="18" t="s">
        <v>5681</v>
      </c>
      <c r="G1000" s="18" t="s">
        <v>2855</v>
      </c>
      <c r="H1000" s="18" t="s">
        <v>2110</v>
      </c>
      <c r="I1000" s="34" t="s">
        <v>58</v>
      </c>
      <c r="J1000" s="18" t="s">
        <v>3108</v>
      </c>
      <c r="K1000" s="19" t="s">
        <v>5682</v>
      </c>
    </row>
    <row r="1001">
      <c r="A1001" s="35" t="s">
        <v>2260</v>
      </c>
      <c r="B1001" s="35" t="s">
        <v>5683</v>
      </c>
      <c r="C1001" s="16" t="s">
        <v>449</v>
      </c>
      <c r="D1001" s="22" t="s">
        <v>41</v>
      </c>
      <c r="E1001" s="34" t="s">
        <v>5684</v>
      </c>
      <c r="F1001" s="18" t="s">
        <v>5618</v>
      </c>
      <c r="G1001" s="18" t="s">
        <v>38</v>
      </c>
      <c r="H1001" s="18" t="s">
        <v>2110</v>
      </c>
      <c r="I1001" s="34" t="s">
        <v>58</v>
      </c>
      <c r="J1001" s="18" t="s">
        <v>2860</v>
      </c>
      <c r="K1001" s="19" t="s">
        <v>5685</v>
      </c>
    </row>
    <row r="1002">
      <c r="A1002" s="35" t="s">
        <v>2262</v>
      </c>
      <c r="B1002" s="35" t="s">
        <v>5686</v>
      </c>
      <c r="C1002" s="16" t="s">
        <v>449</v>
      </c>
      <c r="D1002" s="22" t="s">
        <v>41</v>
      </c>
      <c r="E1002" s="34" t="s">
        <v>2112</v>
      </c>
      <c r="F1002" s="18" t="s">
        <v>5263</v>
      </c>
      <c r="G1002" s="18" t="s">
        <v>38</v>
      </c>
      <c r="H1002" s="18" t="s">
        <v>2658</v>
      </c>
      <c r="I1002" s="34" t="s">
        <v>58</v>
      </c>
      <c r="J1002" s="18" t="s">
        <v>2083</v>
      </c>
      <c r="K1002" s="19" t="s">
        <v>5687</v>
      </c>
    </row>
    <row r="1003">
      <c r="A1003" s="35" t="s">
        <v>2262</v>
      </c>
      <c r="B1003" s="35" t="s">
        <v>5688</v>
      </c>
      <c r="C1003" s="16" t="s">
        <v>449</v>
      </c>
      <c r="D1003" s="22" t="s">
        <v>41</v>
      </c>
      <c r="E1003" s="34" t="s">
        <v>2115</v>
      </c>
      <c r="F1003" s="18" t="s">
        <v>3492</v>
      </c>
      <c r="G1003" s="18" t="s">
        <v>38</v>
      </c>
      <c r="H1003" s="18" t="s">
        <v>2658</v>
      </c>
      <c r="I1003" s="34" t="s">
        <v>58</v>
      </c>
      <c r="J1003" s="18" t="s">
        <v>2083</v>
      </c>
      <c r="K1003" s="19" t="s">
        <v>5689</v>
      </c>
    </row>
    <row r="1004">
      <c r="A1004" s="35" t="s">
        <v>2268</v>
      </c>
      <c r="B1004" s="35" t="s">
        <v>5690</v>
      </c>
      <c r="C1004" s="16" t="s">
        <v>449</v>
      </c>
      <c r="D1004" s="22" t="s">
        <v>41</v>
      </c>
      <c r="E1004" s="34" t="s">
        <v>5691</v>
      </c>
      <c r="F1004" s="18" t="s">
        <v>5692</v>
      </c>
      <c r="G1004" s="18" t="s">
        <v>38</v>
      </c>
      <c r="H1004" s="18" t="s">
        <v>2110</v>
      </c>
      <c r="I1004" s="34" t="s">
        <v>58</v>
      </c>
      <c r="J1004" s="18" t="s">
        <v>2882</v>
      </c>
      <c r="K1004" s="19" t="s">
        <v>5693</v>
      </c>
    </row>
    <row r="1005">
      <c r="A1005" s="35" t="s">
        <v>2268</v>
      </c>
      <c r="B1005" s="35" t="s">
        <v>5694</v>
      </c>
      <c r="C1005" s="16" t="s">
        <v>449</v>
      </c>
      <c r="D1005" s="22" t="s">
        <v>41</v>
      </c>
      <c r="E1005" s="34" t="s">
        <v>5695</v>
      </c>
      <c r="F1005" s="18" t="s">
        <v>5696</v>
      </c>
      <c r="G1005" s="18" t="s">
        <v>38</v>
      </c>
      <c r="H1005" s="18" t="s">
        <v>2110</v>
      </c>
      <c r="I1005" s="34" t="s">
        <v>58</v>
      </c>
      <c r="J1005" s="18" t="s">
        <v>2882</v>
      </c>
      <c r="K1005" s="19" t="s">
        <v>5693</v>
      </c>
    </row>
    <row r="1006">
      <c r="A1006" s="35" t="s">
        <v>2268</v>
      </c>
      <c r="B1006" s="35" t="s">
        <v>5697</v>
      </c>
      <c r="C1006" s="16" t="s">
        <v>449</v>
      </c>
      <c r="D1006" s="22" t="s">
        <v>41</v>
      </c>
      <c r="E1006" s="34" t="s">
        <v>2107</v>
      </c>
      <c r="F1006" s="18" t="s">
        <v>5698</v>
      </c>
      <c r="G1006" s="18" t="s">
        <v>38</v>
      </c>
      <c r="H1006" s="18" t="s">
        <v>2658</v>
      </c>
      <c r="I1006" s="34" t="s">
        <v>58</v>
      </c>
      <c r="J1006" s="18" t="s">
        <v>2083</v>
      </c>
      <c r="K1006" s="19" t="s">
        <v>5699</v>
      </c>
    </row>
    <row r="1007">
      <c r="A1007" s="35" t="s">
        <v>2274</v>
      </c>
      <c r="B1007" s="35" t="s">
        <v>5700</v>
      </c>
      <c r="C1007" s="16" t="s">
        <v>449</v>
      </c>
      <c r="D1007" s="22" t="s">
        <v>41</v>
      </c>
      <c r="E1007" s="34" t="s">
        <v>2107</v>
      </c>
      <c r="F1007" s="18" t="s">
        <v>5701</v>
      </c>
      <c r="G1007" s="18" t="s">
        <v>2657</v>
      </c>
      <c r="H1007" s="18" t="s">
        <v>2658</v>
      </c>
      <c r="I1007" s="34" t="s">
        <v>58</v>
      </c>
      <c r="J1007" s="18" t="s">
        <v>2083</v>
      </c>
      <c r="K1007" s="19" t="s">
        <v>5702</v>
      </c>
    </row>
    <row r="1008">
      <c r="A1008" s="35" t="s">
        <v>2280</v>
      </c>
      <c r="B1008" s="35" t="s">
        <v>5703</v>
      </c>
      <c r="C1008" s="16" t="s">
        <v>449</v>
      </c>
      <c r="D1008" s="22" t="s">
        <v>41</v>
      </c>
      <c r="E1008" s="34" t="s">
        <v>2107</v>
      </c>
      <c r="F1008" s="18" t="s">
        <v>5704</v>
      </c>
      <c r="G1008" s="18" t="s">
        <v>2855</v>
      </c>
      <c r="H1008" s="18" t="s">
        <v>2658</v>
      </c>
      <c r="I1008" s="34" t="s">
        <v>58</v>
      </c>
      <c r="J1008" s="18" t="s">
        <v>2083</v>
      </c>
      <c r="K1008" s="19" t="s">
        <v>5705</v>
      </c>
    </row>
    <row r="1009">
      <c r="A1009" s="35" t="s">
        <v>2286</v>
      </c>
      <c r="B1009" s="35" t="s">
        <v>5706</v>
      </c>
      <c r="C1009" s="16" t="s">
        <v>449</v>
      </c>
      <c r="D1009" s="22" t="s">
        <v>41</v>
      </c>
      <c r="E1009" s="34" t="s">
        <v>2107</v>
      </c>
      <c r="F1009" s="18" t="s">
        <v>5707</v>
      </c>
      <c r="G1009" s="18" t="s">
        <v>38</v>
      </c>
      <c r="H1009" s="18" t="s">
        <v>5195</v>
      </c>
      <c r="I1009" s="34" t="s">
        <v>776</v>
      </c>
      <c r="J1009" s="18" t="s">
        <v>5708</v>
      </c>
      <c r="K1009" s="19" t="s">
        <v>5709</v>
      </c>
    </row>
    <row r="1010">
      <c r="A1010" s="35" t="s">
        <v>2292</v>
      </c>
      <c r="B1010" s="35" t="s">
        <v>5710</v>
      </c>
      <c r="C1010" s="16" t="s">
        <v>449</v>
      </c>
      <c r="D1010" s="22" t="s">
        <v>41</v>
      </c>
      <c r="E1010" s="34" t="s">
        <v>5369</v>
      </c>
      <c r="F1010" s="18" t="s">
        <v>5711</v>
      </c>
      <c r="G1010" s="18" t="s">
        <v>2855</v>
      </c>
      <c r="H1010" s="18" t="s">
        <v>2658</v>
      </c>
      <c r="I1010" s="34" t="s">
        <v>360</v>
      </c>
      <c r="J1010" s="18" t="s">
        <v>5712</v>
      </c>
      <c r="K1010" s="19" t="s">
        <v>5713</v>
      </c>
    </row>
    <row r="1011">
      <c r="A1011" s="35" t="s">
        <v>2292</v>
      </c>
      <c r="B1011" s="35" t="s">
        <v>5714</v>
      </c>
      <c r="C1011" s="16" t="s">
        <v>449</v>
      </c>
      <c r="D1011" s="22" t="s">
        <v>41</v>
      </c>
      <c r="E1011" s="34" t="s">
        <v>5369</v>
      </c>
      <c r="F1011" s="18" t="s">
        <v>5715</v>
      </c>
      <c r="G1011" s="18" t="s">
        <v>2855</v>
      </c>
      <c r="H1011" s="18" t="s">
        <v>3107</v>
      </c>
      <c r="I1011" s="34" t="s">
        <v>176</v>
      </c>
      <c r="J1011" s="18" t="s">
        <v>4824</v>
      </c>
      <c r="K1011" s="19" t="s">
        <v>5713</v>
      </c>
    </row>
    <row r="1012">
      <c r="A1012" s="35" t="s">
        <v>2292</v>
      </c>
      <c r="B1012" s="35" t="s">
        <v>5716</v>
      </c>
      <c r="C1012" s="16" t="s">
        <v>449</v>
      </c>
      <c r="D1012" s="22" t="s">
        <v>41</v>
      </c>
      <c r="E1012" s="34" t="s">
        <v>5369</v>
      </c>
      <c r="F1012" s="18" t="s">
        <v>5717</v>
      </c>
      <c r="G1012" s="18" t="s">
        <v>2855</v>
      </c>
      <c r="H1012" s="18" t="s">
        <v>3107</v>
      </c>
      <c r="I1012" s="34" t="s">
        <v>58</v>
      </c>
      <c r="J1012" s="18" t="s">
        <v>2083</v>
      </c>
      <c r="K1012" s="19" t="s">
        <v>5713</v>
      </c>
    </row>
    <row r="1013">
      <c r="A1013" s="35" t="s">
        <v>2292</v>
      </c>
      <c r="B1013" s="35" t="s">
        <v>5718</v>
      </c>
      <c r="C1013" s="16" t="s">
        <v>449</v>
      </c>
      <c r="D1013" s="22" t="s">
        <v>41</v>
      </c>
      <c r="E1013" s="34" t="s">
        <v>5373</v>
      </c>
      <c r="F1013" s="18" t="s">
        <v>5717</v>
      </c>
      <c r="G1013" s="18" t="s">
        <v>2855</v>
      </c>
      <c r="H1013" s="18" t="s">
        <v>3107</v>
      </c>
      <c r="I1013" s="34" t="s">
        <v>176</v>
      </c>
      <c r="J1013" s="18" t="s">
        <v>4824</v>
      </c>
      <c r="K1013" s="19" t="s">
        <v>5719</v>
      </c>
    </row>
    <row r="1014">
      <c r="A1014" s="35" t="s">
        <v>2292</v>
      </c>
      <c r="B1014" s="35" t="s">
        <v>5720</v>
      </c>
      <c r="C1014" s="16" t="s">
        <v>449</v>
      </c>
      <c r="D1014" s="22" t="s">
        <v>41</v>
      </c>
      <c r="E1014" s="34" t="s">
        <v>5373</v>
      </c>
      <c r="F1014" s="18" t="s">
        <v>5385</v>
      </c>
      <c r="G1014" s="18" t="s">
        <v>2855</v>
      </c>
      <c r="H1014" s="18" t="s">
        <v>3107</v>
      </c>
      <c r="I1014" s="34" t="s">
        <v>58</v>
      </c>
      <c r="J1014" s="18" t="s">
        <v>2083</v>
      </c>
      <c r="K1014" s="19" t="s">
        <v>5719</v>
      </c>
    </row>
    <row r="1015">
      <c r="A1015" s="35" t="s">
        <v>2292</v>
      </c>
      <c r="B1015" s="35" t="s">
        <v>5721</v>
      </c>
      <c r="C1015" s="16" t="s">
        <v>449</v>
      </c>
      <c r="D1015" s="22" t="s">
        <v>41</v>
      </c>
      <c r="E1015" s="34" t="s">
        <v>5373</v>
      </c>
      <c r="F1015" s="18" t="s">
        <v>5715</v>
      </c>
      <c r="G1015" s="18" t="s">
        <v>2657</v>
      </c>
      <c r="H1015" s="18" t="s">
        <v>2658</v>
      </c>
      <c r="I1015" s="34" t="s">
        <v>360</v>
      </c>
      <c r="J1015" s="18" t="s">
        <v>5722</v>
      </c>
      <c r="K1015" s="19" t="s">
        <v>5719</v>
      </c>
    </row>
    <row r="1016">
      <c r="A1016" s="35" t="s">
        <v>2292</v>
      </c>
      <c r="B1016" s="35" t="s">
        <v>5723</v>
      </c>
      <c r="C1016" s="16" t="s">
        <v>449</v>
      </c>
      <c r="D1016" s="22" t="s">
        <v>41</v>
      </c>
      <c r="E1016" s="34" t="s">
        <v>2107</v>
      </c>
      <c r="F1016" s="18" t="s">
        <v>5724</v>
      </c>
      <c r="G1016" s="18" t="s">
        <v>38</v>
      </c>
      <c r="H1016" s="18" t="s">
        <v>2658</v>
      </c>
      <c r="I1016" s="34" t="s">
        <v>531</v>
      </c>
      <c r="J1016" s="18" t="s">
        <v>5725</v>
      </c>
      <c r="K1016" s="19" t="s">
        <v>5726</v>
      </c>
    </row>
    <row r="1017">
      <c r="A1017" s="35" t="s">
        <v>2292</v>
      </c>
      <c r="B1017" s="35" t="s">
        <v>5727</v>
      </c>
      <c r="C1017" s="16" t="s">
        <v>449</v>
      </c>
      <c r="D1017" s="22" t="s">
        <v>41</v>
      </c>
      <c r="E1017" s="34" t="s">
        <v>2107</v>
      </c>
      <c r="F1017" s="18" t="s">
        <v>5728</v>
      </c>
      <c r="G1017" s="18" t="s">
        <v>38</v>
      </c>
      <c r="H1017" s="18" t="s">
        <v>2658</v>
      </c>
      <c r="I1017" s="34" t="s">
        <v>538</v>
      </c>
      <c r="J1017" s="18" t="s">
        <v>5729</v>
      </c>
      <c r="K1017" s="19" t="s">
        <v>5726</v>
      </c>
    </row>
    <row r="1018">
      <c r="A1018" s="35" t="s">
        <v>2292</v>
      </c>
      <c r="B1018" s="35" t="s">
        <v>5730</v>
      </c>
      <c r="C1018" s="16" t="s">
        <v>449</v>
      </c>
      <c r="D1018" s="22" t="s">
        <v>41</v>
      </c>
      <c r="E1018" s="34" t="s">
        <v>2107</v>
      </c>
      <c r="F1018" s="18" t="s">
        <v>5731</v>
      </c>
      <c r="G1018" s="18" t="s">
        <v>38</v>
      </c>
      <c r="H1018" s="18" t="s">
        <v>3107</v>
      </c>
      <c r="I1018" s="34" t="s">
        <v>360</v>
      </c>
      <c r="J1018" s="18" t="s">
        <v>4874</v>
      </c>
      <c r="K1018" s="19" t="s">
        <v>5726</v>
      </c>
    </row>
    <row r="1019">
      <c r="A1019" s="35" t="s">
        <v>2292</v>
      </c>
      <c r="B1019" s="35" t="s">
        <v>5732</v>
      </c>
      <c r="C1019" s="16" t="s">
        <v>449</v>
      </c>
      <c r="D1019" s="22" t="s">
        <v>41</v>
      </c>
      <c r="E1019" s="34" t="s">
        <v>2107</v>
      </c>
      <c r="F1019" s="18" t="s">
        <v>5733</v>
      </c>
      <c r="G1019" s="18" t="s">
        <v>38</v>
      </c>
      <c r="H1019" s="18" t="s">
        <v>3107</v>
      </c>
      <c r="I1019" s="34" t="s">
        <v>176</v>
      </c>
      <c r="J1019" s="18" t="s">
        <v>4824</v>
      </c>
      <c r="K1019" s="19" t="s">
        <v>5726</v>
      </c>
    </row>
    <row r="1020">
      <c r="A1020" s="35" t="s">
        <v>2292</v>
      </c>
      <c r="B1020" s="35" t="s">
        <v>5734</v>
      </c>
      <c r="C1020" s="16" t="s">
        <v>449</v>
      </c>
      <c r="D1020" s="22" t="s">
        <v>41</v>
      </c>
      <c r="E1020" s="34" t="s">
        <v>2107</v>
      </c>
      <c r="F1020" s="18" t="s">
        <v>5735</v>
      </c>
      <c r="G1020" s="18" t="s">
        <v>38</v>
      </c>
      <c r="H1020" s="18" t="s">
        <v>3107</v>
      </c>
      <c r="I1020" s="34" t="s">
        <v>58</v>
      </c>
      <c r="J1020" s="18" t="s">
        <v>2083</v>
      </c>
      <c r="K1020" s="19" t="s">
        <v>5726</v>
      </c>
    </row>
    <row r="1021">
      <c r="A1021" s="35" t="s">
        <v>2297</v>
      </c>
      <c r="B1021" s="35" t="s">
        <v>5736</v>
      </c>
      <c r="C1021" s="16" t="s">
        <v>449</v>
      </c>
      <c r="D1021" s="22" t="s">
        <v>41</v>
      </c>
      <c r="E1021" s="34" t="s">
        <v>2107</v>
      </c>
      <c r="F1021" s="18" t="s">
        <v>5737</v>
      </c>
      <c r="G1021" s="18" t="s">
        <v>38</v>
      </c>
      <c r="H1021" s="18" t="s">
        <v>2658</v>
      </c>
      <c r="I1021" s="34" t="s">
        <v>538</v>
      </c>
      <c r="J1021" s="18" t="s">
        <v>5729</v>
      </c>
      <c r="K1021" s="19" t="s">
        <v>5738</v>
      </c>
    </row>
    <row r="1022">
      <c r="A1022" s="35" t="s">
        <v>2297</v>
      </c>
      <c r="B1022" s="35" t="s">
        <v>5739</v>
      </c>
      <c r="C1022" s="16" t="s">
        <v>449</v>
      </c>
      <c r="D1022" s="22" t="s">
        <v>41</v>
      </c>
      <c r="E1022" s="34" t="s">
        <v>4775</v>
      </c>
      <c r="F1022" s="18" t="s">
        <v>5740</v>
      </c>
      <c r="G1022" s="18" t="s">
        <v>38</v>
      </c>
      <c r="H1022" s="18" t="s">
        <v>2658</v>
      </c>
      <c r="I1022" s="34" t="s">
        <v>538</v>
      </c>
      <c r="J1022" s="18" t="s">
        <v>5729</v>
      </c>
      <c r="K1022" s="19" t="s">
        <v>5741</v>
      </c>
    </row>
    <row r="1023">
      <c r="A1023" s="35" t="s">
        <v>2297</v>
      </c>
      <c r="B1023" s="35" t="s">
        <v>5742</v>
      </c>
      <c r="C1023" s="16" t="s">
        <v>449</v>
      </c>
      <c r="D1023" s="22" t="s">
        <v>41</v>
      </c>
      <c r="E1023" s="34" t="s">
        <v>4775</v>
      </c>
      <c r="F1023" s="18" t="s">
        <v>5743</v>
      </c>
      <c r="G1023" s="18" t="s">
        <v>38</v>
      </c>
      <c r="H1023" s="18" t="s">
        <v>3107</v>
      </c>
      <c r="I1023" s="34" t="s">
        <v>360</v>
      </c>
      <c r="J1023" s="18" t="s">
        <v>4874</v>
      </c>
      <c r="K1023" s="19" t="s">
        <v>5741</v>
      </c>
    </row>
    <row r="1024">
      <c r="A1024" s="35" t="s">
        <v>2297</v>
      </c>
      <c r="B1024" s="35" t="s">
        <v>5744</v>
      </c>
      <c r="C1024" s="16" t="s">
        <v>449</v>
      </c>
      <c r="D1024" s="22" t="s">
        <v>41</v>
      </c>
      <c r="E1024" s="34" t="s">
        <v>4775</v>
      </c>
      <c r="F1024" s="18" t="s">
        <v>5745</v>
      </c>
      <c r="G1024" s="18" t="s">
        <v>38</v>
      </c>
      <c r="H1024" s="18" t="s">
        <v>2658</v>
      </c>
      <c r="I1024" s="34" t="s">
        <v>176</v>
      </c>
      <c r="J1024" s="18" t="s">
        <v>4824</v>
      </c>
      <c r="K1024" s="19" t="s">
        <v>5741</v>
      </c>
    </row>
    <row r="1025">
      <c r="A1025" s="35" t="s">
        <v>2297</v>
      </c>
      <c r="B1025" s="35" t="s">
        <v>5746</v>
      </c>
      <c r="C1025" s="16" t="s">
        <v>449</v>
      </c>
      <c r="D1025" s="22" t="s">
        <v>41</v>
      </c>
      <c r="E1025" s="34" t="s">
        <v>4775</v>
      </c>
      <c r="F1025" s="18" t="s">
        <v>5747</v>
      </c>
      <c r="G1025" s="18" t="s">
        <v>38</v>
      </c>
      <c r="H1025" s="18" t="s">
        <v>3107</v>
      </c>
      <c r="I1025" s="34" t="s">
        <v>58</v>
      </c>
      <c r="J1025" s="18" t="s">
        <v>2083</v>
      </c>
      <c r="K1025" s="19" t="s">
        <v>5741</v>
      </c>
    </row>
    <row r="1026">
      <c r="A1026" s="35" t="s">
        <v>2297</v>
      </c>
      <c r="B1026" s="35" t="s">
        <v>5748</v>
      </c>
      <c r="C1026" s="16" t="s">
        <v>449</v>
      </c>
      <c r="D1026" s="22" t="s">
        <v>41</v>
      </c>
      <c r="E1026" s="34" t="s">
        <v>2107</v>
      </c>
      <c r="F1026" s="18" t="s">
        <v>5749</v>
      </c>
      <c r="G1026" s="18" t="s">
        <v>38</v>
      </c>
      <c r="H1026" s="18" t="s">
        <v>3107</v>
      </c>
      <c r="I1026" s="34" t="s">
        <v>360</v>
      </c>
      <c r="J1026" s="18" t="s">
        <v>4874</v>
      </c>
      <c r="K1026" s="19" t="s">
        <v>5750</v>
      </c>
    </row>
    <row r="1027">
      <c r="A1027" s="35" t="s">
        <v>2297</v>
      </c>
      <c r="B1027" s="35" t="s">
        <v>5751</v>
      </c>
      <c r="C1027" s="16" t="s">
        <v>449</v>
      </c>
      <c r="D1027" s="22" t="s">
        <v>41</v>
      </c>
      <c r="E1027" s="34" t="s">
        <v>2107</v>
      </c>
      <c r="F1027" s="18" t="s">
        <v>5752</v>
      </c>
      <c r="G1027" s="18" t="s">
        <v>38</v>
      </c>
      <c r="H1027" s="18" t="s">
        <v>3107</v>
      </c>
      <c r="I1027" s="34" t="s">
        <v>176</v>
      </c>
      <c r="J1027" s="18" t="s">
        <v>4824</v>
      </c>
      <c r="K1027" s="19" t="s">
        <v>5753</v>
      </c>
    </row>
    <row r="1028">
      <c r="A1028" s="35" t="s">
        <v>2297</v>
      </c>
      <c r="B1028" s="35" t="s">
        <v>5754</v>
      </c>
      <c r="C1028" s="16" t="s">
        <v>449</v>
      </c>
      <c r="D1028" s="22" t="s">
        <v>41</v>
      </c>
      <c r="E1028" s="34" t="s">
        <v>2107</v>
      </c>
      <c r="F1028" s="18" t="s">
        <v>5755</v>
      </c>
      <c r="G1028" s="18" t="s">
        <v>38</v>
      </c>
      <c r="H1028" s="18" t="s">
        <v>3107</v>
      </c>
      <c r="I1028" s="34" t="s">
        <v>58</v>
      </c>
      <c r="J1028" s="18" t="s">
        <v>2083</v>
      </c>
      <c r="K1028" s="19" t="s">
        <v>5756</v>
      </c>
    </row>
    <row r="1029">
      <c r="A1029" s="35" t="s">
        <v>2297</v>
      </c>
      <c r="B1029" s="35" t="s">
        <v>5757</v>
      </c>
      <c r="C1029" s="16" t="s">
        <v>449</v>
      </c>
      <c r="D1029" s="22" t="s">
        <v>41</v>
      </c>
      <c r="E1029" s="34" t="s">
        <v>2107</v>
      </c>
      <c r="F1029" s="18" t="s">
        <v>5758</v>
      </c>
      <c r="G1029" s="18" t="s">
        <v>2657</v>
      </c>
      <c r="H1029" s="18" t="s">
        <v>2658</v>
      </c>
      <c r="I1029" s="34" t="s">
        <v>538</v>
      </c>
      <c r="J1029" s="18" t="s">
        <v>5729</v>
      </c>
      <c r="K1029" s="19" t="s">
        <v>5759</v>
      </c>
    </row>
    <row r="1030">
      <c r="A1030" s="35" t="s">
        <v>2297</v>
      </c>
      <c r="B1030" s="35" t="s">
        <v>5760</v>
      </c>
      <c r="C1030" s="16" t="s">
        <v>449</v>
      </c>
      <c r="D1030" s="22" t="s">
        <v>41</v>
      </c>
      <c r="E1030" s="34" t="s">
        <v>2107</v>
      </c>
      <c r="F1030" s="18" t="s">
        <v>5761</v>
      </c>
      <c r="G1030" s="18" t="s">
        <v>2855</v>
      </c>
      <c r="H1030" s="18" t="s">
        <v>2658</v>
      </c>
      <c r="I1030" s="34" t="s">
        <v>538</v>
      </c>
      <c r="J1030" s="18" t="s">
        <v>5729</v>
      </c>
      <c r="K1030" s="19" t="s">
        <v>5762</v>
      </c>
    </row>
    <row r="1031">
      <c r="A1031" s="35" t="s">
        <v>2297</v>
      </c>
      <c r="B1031" s="35" t="s">
        <v>5763</v>
      </c>
      <c r="C1031" s="16" t="s">
        <v>449</v>
      </c>
      <c r="D1031" s="22" t="s">
        <v>41</v>
      </c>
      <c r="E1031" s="34" t="s">
        <v>2107</v>
      </c>
      <c r="F1031" s="18" t="s">
        <v>5764</v>
      </c>
      <c r="G1031" s="18" t="s">
        <v>2657</v>
      </c>
      <c r="H1031" s="18" t="s">
        <v>3107</v>
      </c>
      <c r="I1031" s="34" t="s">
        <v>360</v>
      </c>
      <c r="J1031" s="18" t="s">
        <v>4874</v>
      </c>
      <c r="K1031" s="19" t="s">
        <v>5765</v>
      </c>
    </row>
    <row r="1032">
      <c r="A1032" s="35" t="s">
        <v>2297</v>
      </c>
      <c r="B1032" s="35" t="s">
        <v>5766</v>
      </c>
      <c r="C1032" s="16" t="s">
        <v>449</v>
      </c>
      <c r="D1032" s="22" t="s">
        <v>41</v>
      </c>
      <c r="E1032" s="34" t="s">
        <v>2107</v>
      </c>
      <c r="F1032" s="18" t="s">
        <v>5767</v>
      </c>
      <c r="G1032" s="18" t="s">
        <v>2657</v>
      </c>
      <c r="H1032" s="18" t="s">
        <v>3107</v>
      </c>
      <c r="I1032" s="34" t="s">
        <v>176</v>
      </c>
      <c r="J1032" s="18" t="s">
        <v>4824</v>
      </c>
      <c r="K1032" s="19" t="s">
        <v>5768</v>
      </c>
    </row>
    <row r="1033">
      <c r="A1033" s="35" t="s">
        <v>2297</v>
      </c>
      <c r="B1033" s="35" t="s">
        <v>5769</v>
      </c>
      <c r="C1033" s="16" t="s">
        <v>449</v>
      </c>
      <c r="D1033" s="22" t="s">
        <v>41</v>
      </c>
      <c r="E1033" s="34" t="s">
        <v>2107</v>
      </c>
      <c r="F1033" s="18" t="s">
        <v>5770</v>
      </c>
      <c r="G1033" s="18" t="s">
        <v>2657</v>
      </c>
      <c r="H1033" s="18" t="s">
        <v>3107</v>
      </c>
      <c r="I1033" s="34" t="s">
        <v>58</v>
      </c>
      <c r="J1033" s="18" t="s">
        <v>2083</v>
      </c>
      <c r="K1033" s="19" t="s">
        <v>5771</v>
      </c>
    </row>
    <row r="1034">
      <c r="A1034" s="35" t="s">
        <v>2302</v>
      </c>
      <c r="B1034" s="35" t="s">
        <v>5772</v>
      </c>
      <c r="C1034" s="16" t="s">
        <v>449</v>
      </c>
      <c r="D1034" s="22" t="s">
        <v>41</v>
      </c>
      <c r="E1034" s="34" t="s">
        <v>4775</v>
      </c>
      <c r="F1034" s="18" t="s">
        <v>5773</v>
      </c>
      <c r="G1034" s="18" t="s">
        <v>38</v>
      </c>
      <c r="H1034" s="18" t="s">
        <v>2658</v>
      </c>
      <c r="I1034" s="34" t="s">
        <v>360</v>
      </c>
      <c r="J1034" s="18" t="s">
        <v>4874</v>
      </c>
      <c r="K1034" s="19" t="s">
        <v>5774</v>
      </c>
    </row>
    <row r="1035">
      <c r="A1035" s="35" t="s">
        <v>2302</v>
      </c>
      <c r="B1035" s="35" t="s">
        <v>5775</v>
      </c>
      <c r="C1035" s="16" t="s">
        <v>449</v>
      </c>
      <c r="D1035" s="22" t="s">
        <v>41</v>
      </c>
      <c r="E1035" s="34" t="s">
        <v>4775</v>
      </c>
      <c r="F1035" s="18" t="s">
        <v>5776</v>
      </c>
      <c r="G1035" s="18" t="s">
        <v>38</v>
      </c>
      <c r="H1035" s="18" t="s">
        <v>3107</v>
      </c>
      <c r="I1035" s="34" t="s">
        <v>176</v>
      </c>
      <c r="J1035" s="18" t="s">
        <v>4824</v>
      </c>
      <c r="K1035" s="19" t="s">
        <v>5774</v>
      </c>
    </row>
    <row r="1036">
      <c r="A1036" s="35" t="s">
        <v>2302</v>
      </c>
      <c r="B1036" s="35" t="s">
        <v>5777</v>
      </c>
      <c r="C1036" s="16" t="s">
        <v>449</v>
      </c>
      <c r="D1036" s="22" t="s">
        <v>41</v>
      </c>
      <c r="E1036" s="34" t="s">
        <v>4775</v>
      </c>
      <c r="F1036" s="18" t="s">
        <v>5778</v>
      </c>
      <c r="G1036" s="18" t="s">
        <v>38</v>
      </c>
      <c r="H1036" s="18" t="s">
        <v>3107</v>
      </c>
      <c r="I1036" s="34" t="s">
        <v>58</v>
      </c>
      <c r="J1036" s="18" t="s">
        <v>2083</v>
      </c>
      <c r="K1036" s="19" t="s">
        <v>5774</v>
      </c>
    </row>
    <row r="1037">
      <c r="A1037" s="35" t="s">
        <v>2302</v>
      </c>
      <c r="B1037" s="35" t="s">
        <v>5779</v>
      </c>
      <c r="C1037" s="16" t="s">
        <v>449</v>
      </c>
      <c r="D1037" s="22" t="s">
        <v>41</v>
      </c>
      <c r="E1037" s="34" t="s">
        <v>2107</v>
      </c>
      <c r="F1037" s="18" t="s">
        <v>5780</v>
      </c>
      <c r="G1037" s="18" t="s">
        <v>38</v>
      </c>
      <c r="H1037" s="18" t="s">
        <v>3107</v>
      </c>
      <c r="I1037" s="34" t="s">
        <v>176</v>
      </c>
      <c r="J1037" s="18" t="s">
        <v>4824</v>
      </c>
      <c r="K1037" s="19" t="s">
        <v>5781</v>
      </c>
    </row>
    <row r="1038">
      <c r="A1038" s="35" t="s">
        <v>2302</v>
      </c>
      <c r="B1038" s="35" t="s">
        <v>5782</v>
      </c>
      <c r="C1038" s="16" t="s">
        <v>449</v>
      </c>
      <c r="D1038" s="22" t="s">
        <v>41</v>
      </c>
      <c r="E1038" s="34" t="s">
        <v>2107</v>
      </c>
      <c r="F1038" s="18" t="s">
        <v>5783</v>
      </c>
      <c r="G1038" s="18" t="s">
        <v>38</v>
      </c>
      <c r="H1038" s="18" t="s">
        <v>3107</v>
      </c>
      <c r="I1038" s="34" t="s">
        <v>58</v>
      </c>
      <c r="J1038" s="18" t="s">
        <v>2083</v>
      </c>
      <c r="K1038" s="19" t="s">
        <v>5781</v>
      </c>
    </row>
    <row r="1039">
      <c r="A1039" s="35" t="s">
        <v>2302</v>
      </c>
      <c r="B1039" s="35" t="s">
        <v>5784</v>
      </c>
      <c r="C1039" s="16" t="s">
        <v>449</v>
      </c>
      <c r="D1039" s="22" t="s">
        <v>41</v>
      </c>
      <c r="E1039" s="34" t="s">
        <v>2107</v>
      </c>
      <c r="F1039" s="18" t="s">
        <v>5785</v>
      </c>
      <c r="G1039" s="18" t="s">
        <v>2855</v>
      </c>
      <c r="H1039" s="18" t="s">
        <v>2658</v>
      </c>
      <c r="I1039" s="34" t="s">
        <v>360</v>
      </c>
      <c r="J1039" s="18" t="s">
        <v>4874</v>
      </c>
      <c r="K1039" s="19" t="s">
        <v>5781</v>
      </c>
    </row>
    <row r="1040">
      <c r="A1040" s="35" t="s">
        <v>2302</v>
      </c>
      <c r="B1040" s="35" t="s">
        <v>5786</v>
      </c>
      <c r="C1040" s="16" t="s">
        <v>449</v>
      </c>
      <c r="D1040" s="22" t="s">
        <v>41</v>
      </c>
      <c r="E1040" s="34" t="s">
        <v>4775</v>
      </c>
      <c r="F1040" s="18" t="s">
        <v>5787</v>
      </c>
      <c r="G1040" s="18" t="s">
        <v>2855</v>
      </c>
      <c r="H1040" s="18" t="s">
        <v>3107</v>
      </c>
      <c r="I1040" s="34" t="s">
        <v>58</v>
      </c>
      <c r="J1040" s="18" t="s">
        <v>2083</v>
      </c>
      <c r="K1040" s="19" t="s">
        <v>5788</v>
      </c>
    </row>
    <row r="1041">
      <c r="A1041" s="35" t="s">
        <v>2302</v>
      </c>
      <c r="B1041" s="35" t="s">
        <v>5789</v>
      </c>
      <c r="C1041" s="16" t="s">
        <v>449</v>
      </c>
      <c r="D1041" s="22" t="s">
        <v>41</v>
      </c>
      <c r="E1041" s="34" t="s">
        <v>4775</v>
      </c>
      <c r="F1041" s="18" t="s">
        <v>5790</v>
      </c>
      <c r="G1041" s="18" t="s">
        <v>2855</v>
      </c>
      <c r="H1041" s="18" t="s">
        <v>3107</v>
      </c>
      <c r="I1041" s="34" t="s">
        <v>58</v>
      </c>
      <c r="J1041" s="18" t="s">
        <v>2083</v>
      </c>
      <c r="K1041" s="19" t="s">
        <v>5791</v>
      </c>
    </row>
    <row r="1042">
      <c r="A1042" s="35" t="s">
        <v>2302</v>
      </c>
      <c r="B1042" s="35" t="s">
        <v>5792</v>
      </c>
      <c r="C1042" s="16" t="s">
        <v>449</v>
      </c>
      <c r="D1042" s="22" t="s">
        <v>41</v>
      </c>
      <c r="E1042" s="34" t="s">
        <v>4775</v>
      </c>
      <c r="F1042" s="18" t="s">
        <v>5793</v>
      </c>
      <c r="G1042" s="18" t="s">
        <v>2855</v>
      </c>
      <c r="H1042" s="18" t="s">
        <v>2658</v>
      </c>
      <c r="I1042" s="34" t="s">
        <v>176</v>
      </c>
      <c r="J1042" s="18" t="s">
        <v>4824</v>
      </c>
      <c r="K1042" s="19" t="s">
        <v>5794</v>
      </c>
    </row>
    <row r="1043">
      <c r="A1043" s="35" t="s">
        <v>2302</v>
      </c>
      <c r="B1043" s="35" t="s">
        <v>5795</v>
      </c>
      <c r="C1043" s="16" t="s">
        <v>449</v>
      </c>
      <c r="D1043" s="22" t="s">
        <v>41</v>
      </c>
      <c r="E1043" s="34" t="s">
        <v>4775</v>
      </c>
      <c r="F1043" s="18" t="s">
        <v>5796</v>
      </c>
      <c r="G1043" s="18" t="s">
        <v>2855</v>
      </c>
      <c r="H1043" s="18" t="s">
        <v>3107</v>
      </c>
      <c r="I1043" s="34" t="s">
        <v>58</v>
      </c>
      <c r="J1043" s="18" t="s">
        <v>2083</v>
      </c>
      <c r="K1043" s="19" t="s">
        <v>5794</v>
      </c>
    </row>
    <row r="1044">
      <c r="A1044" s="35" t="s">
        <v>2302</v>
      </c>
      <c r="B1044" s="35" t="s">
        <v>5797</v>
      </c>
      <c r="C1044" s="16" t="s">
        <v>449</v>
      </c>
      <c r="D1044" s="22" t="s">
        <v>41</v>
      </c>
      <c r="E1044" s="34" t="s">
        <v>4775</v>
      </c>
      <c r="F1044" s="18" t="s">
        <v>5798</v>
      </c>
      <c r="G1044" s="18" t="s">
        <v>2657</v>
      </c>
      <c r="H1044" s="18" t="s">
        <v>2658</v>
      </c>
      <c r="I1044" s="34" t="s">
        <v>176</v>
      </c>
      <c r="J1044" s="18" t="s">
        <v>4824</v>
      </c>
      <c r="K1044" s="19" t="s">
        <v>5788</v>
      </c>
    </row>
    <row r="1045">
      <c r="A1045" s="35" t="s">
        <v>2302</v>
      </c>
      <c r="B1045" s="35" t="s">
        <v>5799</v>
      </c>
      <c r="C1045" s="16" t="s">
        <v>449</v>
      </c>
      <c r="D1045" s="22" t="s">
        <v>41</v>
      </c>
      <c r="E1045" s="34" t="s">
        <v>4775</v>
      </c>
      <c r="F1045" s="18" t="s">
        <v>5800</v>
      </c>
      <c r="G1045" s="18" t="s">
        <v>2657</v>
      </c>
      <c r="H1045" s="18" t="s">
        <v>2658</v>
      </c>
      <c r="I1045" s="34" t="s">
        <v>176</v>
      </c>
      <c r="J1045" s="18" t="s">
        <v>4824</v>
      </c>
      <c r="K1045" s="19" t="s">
        <v>5791</v>
      </c>
    </row>
    <row r="1046">
      <c r="A1046" s="35" t="s">
        <v>2302</v>
      </c>
      <c r="B1046" s="35" t="s">
        <v>5801</v>
      </c>
      <c r="C1046" s="16" t="s">
        <v>449</v>
      </c>
      <c r="D1046" s="22" t="s">
        <v>41</v>
      </c>
      <c r="E1046" s="34" t="s">
        <v>4775</v>
      </c>
      <c r="F1046" s="18" t="s">
        <v>5802</v>
      </c>
      <c r="G1046" s="18" t="s">
        <v>38</v>
      </c>
      <c r="H1046" s="18" t="s">
        <v>2658</v>
      </c>
      <c r="I1046" s="34" t="s">
        <v>360</v>
      </c>
      <c r="J1046" s="18" t="s">
        <v>4874</v>
      </c>
      <c r="K1046" s="19" t="s">
        <v>5803</v>
      </c>
    </row>
    <row r="1047">
      <c r="A1047" s="35" t="s">
        <v>2302</v>
      </c>
      <c r="B1047" s="35" t="s">
        <v>5804</v>
      </c>
      <c r="C1047" s="16" t="s">
        <v>449</v>
      </c>
      <c r="D1047" s="22" t="s">
        <v>41</v>
      </c>
      <c r="E1047" s="34" t="s">
        <v>4775</v>
      </c>
      <c r="F1047" s="18" t="s">
        <v>5805</v>
      </c>
      <c r="G1047" s="18" t="s">
        <v>38</v>
      </c>
      <c r="H1047" s="18" t="s">
        <v>3107</v>
      </c>
      <c r="I1047" s="34" t="s">
        <v>176</v>
      </c>
      <c r="J1047" s="18" t="s">
        <v>4824</v>
      </c>
      <c r="K1047" s="19" t="s">
        <v>5806</v>
      </c>
    </row>
    <row r="1048">
      <c r="A1048" s="35" t="s">
        <v>2302</v>
      </c>
      <c r="B1048" s="35" t="s">
        <v>5807</v>
      </c>
      <c r="C1048" s="16" t="s">
        <v>449</v>
      </c>
      <c r="D1048" s="22" t="s">
        <v>41</v>
      </c>
      <c r="E1048" s="34" t="s">
        <v>4775</v>
      </c>
      <c r="F1048" s="18" t="s">
        <v>5808</v>
      </c>
      <c r="G1048" s="18" t="s">
        <v>38</v>
      </c>
      <c r="H1048" s="18" t="s">
        <v>3107</v>
      </c>
      <c r="I1048" s="34" t="s">
        <v>58</v>
      </c>
      <c r="J1048" s="18" t="s">
        <v>2083</v>
      </c>
      <c r="K1048" s="19" t="s">
        <v>5803</v>
      </c>
    </row>
    <row r="1049">
      <c r="A1049" s="35" t="s">
        <v>2302</v>
      </c>
      <c r="B1049" s="35" t="s">
        <v>5809</v>
      </c>
      <c r="C1049" s="16" t="s">
        <v>449</v>
      </c>
      <c r="D1049" s="22" t="s">
        <v>41</v>
      </c>
      <c r="E1049" s="34" t="s">
        <v>4775</v>
      </c>
      <c r="F1049" s="18" t="s">
        <v>5810</v>
      </c>
      <c r="G1049" s="18" t="s">
        <v>38</v>
      </c>
      <c r="H1049" s="18" t="s">
        <v>2658</v>
      </c>
      <c r="I1049" s="34" t="s">
        <v>360</v>
      </c>
      <c r="J1049" s="18" t="s">
        <v>4874</v>
      </c>
      <c r="K1049" s="19" t="s">
        <v>5811</v>
      </c>
    </row>
    <row r="1050">
      <c r="A1050" s="35" t="s">
        <v>2302</v>
      </c>
      <c r="B1050" s="35" t="s">
        <v>5812</v>
      </c>
      <c r="C1050" s="16" t="s">
        <v>449</v>
      </c>
      <c r="D1050" s="22" t="s">
        <v>41</v>
      </c>
      <c r="E1050" s="34" t="s">
        <v>4775</v>
      </c>
      <c r="F1050" s="18" t="s">
        <v>5813</v>
      </c>
      <c r="G1050" s="18" t="s">
        <v>38</v>
      </c>
      <c r="H1050" s="18" t="s">
        <v>3107</v>
      </c>
      <c r="I1050" s="34" t="s">
        <v>176</v>
      </c>
      <c r="J1050" s="18" t="s">
        <v>4824</v>
      </c>
      <c r="K1050" s="19" t="s">
        <v>5811</v>
      </c>
    </row>
    <row r="1051">
      <c r="A1051" s="35" t="s">
        <v>2302</v>
      </c>
      <c r="B1051" s="35" t="s">
        <v>5814</v>
      </c>
      <c r="C1051" s="16" t="s">
        <v>449</v>
      </c>
      <c r="D1051" s="22" t="s">
        <v>41</v>
      </c>
      <c r="E1051" s="34" t="s">
        <v>4775</v>
      </c>
      <c r="F1051" s="18" t="s">
        <v>5815</v>
      </c>
      <c r="G1051" s="18" t="s">
        <v>38</v>
      </c>
      <c r="H1051" s="18" t="s">
        <v>3107</v>
      </c>
      <c r="I1051" s="34" t="s">
        <v>58</v>
      </c>
      <c r="J1051" s="18" t="s">
        <v>2083</v>
      </c>
      <c r="K1051" s="19" t="s">
        <v>5811</v>
      </c>
    </row>
    <row r="1052">
      <c r="A1052" s="35" t="s">
        <v>2302</v>
      </c>
      <c r="B1052" s="35" t="s">
        <v>5816</v>
      </c>
      <c r="C1052" s="16" t="s">
        <v>449</v>
      </c>
      <c r="D1052" s="22" t="s">
        <v>41</v>
      </c>
      <c r="E1052" s="34" t="s">
        <v>2107</v>
      </c>
      <c r="F1052" s="18" t="s">
        <v>5817</v>
      </c>
      <c r="G1052" s="18" t="s">
        <v>38</v>
      </c>
      <c r="H1052" s="18" t="s">
        <v>3107</v>
      </c>
      <c r="I1052" s="34" t="s">
        <v>176</v>
      </c>
      <c r="J1052" s="18" t="s">
        <v>4824</v>
      </c>
      <c r="K1052" s="19" t="s">
        <v>5818</v>
      </c>
    </row>
    <row r="1053">
      <c r="A1053" s="35" t="s">
        <v>2302</v>
      </c>
      <c r="B1053" s="35" t="s">
        <v>5819</v>
      </c>
      <c r="C1053" s="16" t="s">
        <v>449</v>
      </c>
      <c r="D1053" s="22" t="s">
        <v>41</v>
      </c>
      <c r="E1053" s="34" t="s">
        <v>2107</v>
      </c>
      <c r="F1053" s="18" t="s">
        <v>5820</v>
      </c>
      <c r="G1053" s="18" t="s">
        <v>38</v>
      </c>
      <c r="H1053" s="18" t="s">
        <v>3107</v>
      </c>
      <c r="I1053" s="34" t="s">
        <v>58</v>
      </c>
      <c r="J1053" s="18" t="s">
        <v>2083</v>
      </c>
      <c r="K1053" s="19" t="s">
        <v>5821</v>
      </c>
    </row>
    <row r="1054">
      <c r="A1054" s="35" t="s">
        <v>2302</v>
      </c>
      <c r="B1054" s="35" t="s">
        <v>5822</v>
      </c>
      <c r="C1054" s="16" t="s">
        <v>449</v>
      </c>
      <c r="D1054" s="22" t="s">
        <v>41</v>
      </c>
      <c r="E1054" s="34" t="s">
        <v>2107</v>
      </c>
      <c r="F1054" s="18" t="s">
        <v>5823</v>
      </c>
      <c r="G1054" s="18" t="s">
        <v>2855</v>
      </c>
      <c r="H1054" s="18" t="s">
        <v>2658</v>
      </c>
      <c r="I1054" s="34" t="s">
        <v>360</v>
      </c>
      <c r="J1054" s="18" t="s">
        <v>4874</v>
      </c>
      <c r="K1054" s="19" t="s">
        <v>5824</v>
      </c>
    </row>
    <row r="1055">
      <c r="A1055" s="35" t="s">
        <v>2308</v>
      </c>
      <c r="B1055" s="35" t="s">
        <v>5825</v>
      </c>
      <c r="C1055" s="16" t="s">
        <v>449</v>
      </c>
      <c r="D1055" s="22" t="s">
        <v>41</v>
      </c>
      <c r="E1055" s="34" t="s">
        <v>2107</v>
      </c>
      <c r="F1055" s="18" t="s">
        <v>5826</v>
      </c>
      <c r="G1055" s="18" t="s">
        <v>38</v>
      </c>
      <c r="H1055" s="18" t="s">
        <v>3107</v>
      </c>
      <c r="I1055" s="34" t="s">
        <v>176</v>
      </c>
      <c r="J1055" s="18" t="s">
        <v>4824</v>
      </c>
      <c r="K1055" s="19" t="s">
        <v>5827</v>
      </c>
    </row>
    <row r="1056">
      <c r="A1056" s="35" t="s">
        <v>2308</v>
      </c>
      <c r="B1056" s="35" t="s">
        <v>5828</v>
      </c>
      <c r="C1056" s="16" t="s">
        <v>449</v>
      </c>
      <c r="D1056" s="22" t="s">
        <v>41</v>
      </c>
      <c r="E1056" s="34" t="s">
        <v>2107</v>
      </c>
      <c r="F1056" s="18" t="s">
        <v>5829</v>
      </c>
      <c r="G1056" s="18" t="s">
        <v>38</v>
      </c>
      <c r="H1056" s="18" t="s">
        <v>3107</v>
      </c>
      <c r="I1056" s="34" t="s">
        <v>58</v>
      </c>
      <c r="J1056" s="18" t="s">
        <v>2083</v>
      </c>
      <c r="K1056" s="19" t="s">
        <v>5830</v>
      </c>
    </row>
    <row r="1057">
      <c r="A1057" s="35" t="s">
        <v>2308</v>
      </c>
      <c r="B1057" s="35" t="s">
        <v>5831</v>
      </c>
      <c r="C1057" s="16" t="s">
        <v>449</v>
      </c>
      <c r="D1057" s="22" t="s">
        <v>41</v>
      </c>
      <c r="E1057" s="34" t="s">
        <v>2107</v>
      </c>
      <c r="F1057" s="18" t="s">
        <v>5832</v>
      </c>
      <c r="G1057" s="18" t="s">
        <v>38</v>
      </c>
      <c r="H1057" s="18" t="s">
        <v>3107</v>
      </c>
      <c r="I1057" s="34" t="s">
        <v>176</v>
      </c>
      <c r="J1057" s="18" t="s">
        <v>4824</v>
      </c>
      <c r="K1057" s="19" t="s">
        <v>5833</v>
      </c>
    </row>
    <row r="1058">
      <c r="A1058" s="35" t="s">
        <v>2308</v>
      </c>
      <c r="B1058" s="35" t="s">
        <v>5834</v>
      </c>
      <c r="C1058" s="16" t="s">
        <v>449</v>
      </c>
      <c r="D1058" s="22" t="s">
        <v>41</v>
      </c>
      <c r="E1058" s="34" t="s">
        <v>2107</v>
      </c>
      <c r="F1058" s="18" t="s">
        <v>5835</v>
      </c>
      <c r="G1058" s="18" t="s">
        <v>38</v>
      </c>
      <c r="H1058" s="18" t="s">
        <v>3107</v>
      </c>
      <c r="I1058" s="34" t="s">
        <v>58</v>
      </c>
      <c r="J1058" s="18" t="s">
        <v>2083</v>
      </c>
      <c r="K1058" s="19" t="s">
        <v>5836</v>
      </c>
    </row>
    <row r="1059">
      <c r="A1059" s="35" t="s">
        <v>2308</v>
      </c>
      <c r="B1059" s="35" t="s">
        <v>5837</v>
      </c>
      <c r="C1059" s="16" t="s">
        <v>449</v>
      </c>
      <c r="D1059" s="22" t="s">
        <v>41</v>
      </c>
      <c r="E1059" s="34" t="s">
        <v>2107</v>
      </c>
      <c r="F1059" s="18" t="s">
        <v>5838</v>
      </c>
      <c r="G1059" s="18" t="s">
        <v>2855</v>
      </c>
      <c r="H1059" s="18" t="s">
        <v>2658</v>
      </c>
      <c r="I1059" s="34" t="s">
        <v>360</v>
      </c>
      <c r="J1059" s="18" t="s">
        <v>4874</v>
      </c>
      <c r="K1059" s="19" t="s">
        <v>5839</v>
      </c>
    </row>
    <row r="1060">
      <c r="A1060" s="35" t="s">
        <v>2308</v>
      </c>
      <c r="B1060" s="35" t="s">
        <v>5840</v>
      </c>
      <c r="C1060" s="16" t="s">
        <v>449</v>
      </c>
      <c r="D1060" s="22" t="s">
        <v>41</v>
      </c>
      <c r="E1060" s="34" t="s">
        <v>2107</v>
      </c>
      <c r="F1060" s="18" t="s">
        <v>5841</v>
      </c>
      <c r="G1060" s="18" t="s">
        <v>2855</v>
      </c>
      <c r="H1060" s="18" t="s">
        <v>2658</v>
      </c>
      <c r="I1060" s="34" t="s">
        <v>360</v>
      </c>
      <c r="J1060" s="18" t="s">
        <v>4874</v>
      </c>
      <c r="K1060" s="19" t="s">
        <v>5842</v>
      </c>
    </row>
    <row r="1061">
      <c r="A1061" s="35" t="s">
        <v>2308</v>
      </c>
      <c r="B1061" s="35" t="s">
        <v>5843</v>
      </c>
      <c r="C1061" s="16" t="s">
        <v>449</v>
      </c>
      <c r="D1061" s="22" t="s">
        <v>41</v>
      </c>
      <c r="E1061" s="34" t="s">
        <v>4775</v>
      </c>
      <c r="F1061" s="18" t="s">
        <v>5844</v>
      </c>
      <c r="G1061" s="18" t="s">
        <v>38</v>
      </c>
      <c r="H1061" s="18" t="s">
        <v>3107</v>
      </c>
      <c r="I1061" s="34" t="s">
        <v>58</v>
      </c>
      <c r="J1061" s="18" t="s">
        <v>2083</v>
      </c>
      <c r="K1061" s="19" t="s">
        <v>5845</v>
      </c>
    </row>
    <row r="1062">
      <c r="A1062" s="35" t="s">
        <v>2308</v>
      </c>
      <c r="B1062" s="35" t="s">
        <v>5846</v>
      </c>
      <c r="C1062" s="16" t="s">
        <v>449</v>
      </c>
      <c r="D1062" s="22" t="s">
        <v>41</v>
      </c>
      <c r="E1062" s="34" t="s">
        <v>4775</v>
      </c>
      <c r="F1062" s="18" t="s">
        <v>5847</v>
      </c>
      <c r="G1062" s="18" t="s">
        <v>38</v>
      </c>
      <c r="H1062" s="18" t="s">
        <v>3107</v>
      </c>
      <c r="I1062" s="34" t="s">
        <v>176</v>
      </c>
      <c r="J1062" s="18" t="s">
        <v>4824</v>
      </c>
      <c r="K1062" s="19" t="s">
        <v>5848</v>
      </c>
    </row>
    <row r="1063">
      <c r="A1063" s="35" t="s">
        <v>2308</v>
      </c>
      <c r="B1063" s="35" t="s">
        <v>5849</v>
      </c>
      <c r="C1063" s="16" t="s">
        <v>449</v>
      </c>
      <c r="D1063" s="22" t="s">
        <v>41</v>
      </c>
      <c r="E1063" s="34" t="s">
        <v>2107</v>
      </c>
      <c r="F1063" s="18" t="s">
        <v>5850</v>
      </c>
      <c r="G1063" s="18" t="s">
        <v>2855</v>
      </c>
      <c r="H1063" s="18" t="s">
        <v>3107</v>
      </c>
      <c r="I1063" s="34" t="s">
        <v>176</v>
      </c>
      <c r="J1063" s="18" t="s">
        <v>4824</v>
      </c>
      <c r="K1063" s="19" t="s">
        <v>5851</v>
      </c>
    </row>
    <row r="1064">
      <c r="A1064" s="35" t="s">
        <v>2308</v>
      </c>
      <c r="B1064" s="35" t="s">
        <v>5852</v>
      </c>
      <c r="C1064" s="16" t="s">
        <v>449</v>
      </c>
      <c r="D1064" s="22" t="s">
        <v>41</v>
      </c>
      <c r="E1064" s="34" t="s">
        <v>2107</v>
      </c>
      <c r="F1064" s="18" t="s">
        <v>5853</v>
      </c>
      <c r="G1064" s="18" t="s">
        <v>2855</v>
      </c>
      <c r="H1064" s="18" t="s">
        <v>3107</v>
      </c>
      <c r="I1064" s="34" t="s">
        <v>58</v>
      </c>
      <c r="J1064" s="18" t="s">
        <v>2083</v>
      </c>
      <c r="K1064" s="19" t="s">
        <v>5854</v>
      </c>
    </row>
    <row r="1065">
      <c r="A1065" s="35" t="s">
        <v>2308</v>
      </c>
      <c r="B1065" s="35" t="s">
        <v>5855</v>
      </c>
      <c r="C1065" s="16" t="s">
        <v>449</v>
      </c>
      <c r="D1065" s="22" t="s">
        <v>41</v>
      </c>
      <c r="E1065" s="34" t="s">
        <v>2107</v>
      </c>
      <c r="F1065" s="18" t="s">
        <v>5856</v>
      </c>
      <c r="G1065" s="18" t="s">
        <v>2855</v>
      </c>
      <c r="H1065" s="18" t="s">
        <v>3107</v>
      </c>
      <c r="I1065" s="34" t="s">
        <v>176</v>
      </c>
      <c r="J1065" s="18" t="s">
        <v>4824</v>
      </c>
      <c r="K1065" s="19" t="s">
        <v>5857</v>
      </c>
    </row>
    <row r="1066">
      <c r="A1066" s="35" t="s">
        <v>2308</v>
      </c>
      <c r="B1066" s="35" t="s">
        <v>5858</v>
      </c>
      <c r="C1066" s="16" t="s">
        <v>449</v>
      </c>
      <c r="D1066" s="22" t="s">
        <v>41</v>
      </c>
      <c r="E1066" s="34" t="s">
        <v>2107</v>
      </c>
      <c r="F1066" s="18" t="s">
        <v>5859</v>
      </c>
      <c r="G1066" s="18" t="s">
        <v>2855</v>
      </c>
      <c r="H1066" s="18" t="s">
        <v>3107</v>
      </c>
      <c r="I1066" s="34" t="s">
        <v>58</v>
      </c>
      <c r="J1066" s="18" t="s">
        <v>2083</v>
      </c>
      <c r="K1066" s="19" t="s">
        <v>5860</v>
      </c>
    </row>
    <row r="1067">
      <c r="A1067" s="35" t="s">
        <v>2308</v>
      </c>
      <c r="B1067" s="35" t="s">
        <v>5861</v>
      </c>
      <c r="C1067" s="16" t="s">
        <v>449</v>
      </c>
      <c r="D1067" s="22" t="s">
        <v>41</v>
      </c>
      <c r="E1067" s="34" t="s">
        <v>4775</v>
      </c>
      <c r="F1067" s="18" t="s">
        <v>5862</v>
      </c>
      <c r="G1067" s="18" t="s">
        <v>2855</v>
      </c>
      <c r="H1067" s="18" t="s">
        <v>2658</v>
      </c>
      <c r="I1067" s="34" t="s">
        <v>360</v>
      </c>
      <c r="J1067" s="18" t="s">
        <v>4874</v>
      </c>
      <c r="K1067" s="19" t="s">
        <v>5848</v>
      </c>
    </row>
    <row r="1068">
      <c r="A1068" s="35" t="s">
        <v>2308</v>
      </c>
      <c r="B1068" s="35" t="s">
        <v>5863</v>
      </c>
      <c r="C1068" s="16" t="s">
        <v>449</v>
      </c>
      <c r="D1068" s="22" t="s">
        <v>41</v>
      </c>
      <c r="E1068" s="34" t="s">
        <v>4775</v>
      </c>
      <c r="F1068" s="18" t="s">
        <v>5864</v>
      </c>
      <c r="G1068" s="18" t="s">
        <v>2657</v>
      </c>
      <c r="H1068" s="18" t="s">
        <v>2110</v>
      </c>
      <c r="I1068" s="34" t="s">
        <v>360</v>
      </c>
      <c r="J1068" s="18" t="s">
        <v>4874</v>
      </c>
      <c r="K1068" s="19" t="s">
        <v>5865</v>
      </c>
    </row>
    <row r="1069">
      <c r="A1069" s="35" t="s">
        <v>2308</v>
      </c>
      <c r="B1069" s="35" t="s">
        <v>5866</v>
      </c>
      <c r="C1069" s="16" t="s">
        <v>449</v>
      </c>
      <c r="D1069" s="22" t="s">
        <v>41</v>
      </c>
      <c r="E1069" s="34" t="s">
        <v>4775</v>
      </c>
      <c r="F1069" s="18" t="s">
        <v>5867</v>
      </c>
      <c r="G1069" s="18" t="s">
        <v>2855</v>
      </c>
      <c r="H1069" s="18" t="s">
        <v>2110</v>
      </c>
      <c r="I1069" s="34" t="s">
        <v>176</v>
      </c>
      <c r="J1069" s="18" t="s">
        <v>4824</v>
      </c>
      <c r="K1069" s="19" t="s">
        <v>5868</v>
      </c>
    </row>
    <row r="1070">
      <c r="A1070" s="35" t="s">
        <v>2308</v>
      </c>
      <c r="B1070" s="35" t="s">
        <v>5869</v>
      </c>
      <c r="C1070" s="16" t="s">
        <v>449</v>
      </c>
      <c r="D1070" s="22" t="s">
        <v>41</v>
      </c>
      <c r="E1070" s="34" t="s">
        <v>2107</v>
      </c>
      <c r="F1070" s="18" t="s">
        <v>5870</v>
      </c>
      <c r="G1070" s="18" t="s">
        <v>39</v>
      </c>
      <c r="H1070" s="18" t="s">
        <v>2658</v>
      </c>
      <c r="I1070" s="34" t="s">
        <v>360</v>
      </c>
      <c r="J1070" s="18" t="s">
        <v>4874</v>
      </c>
      <c r="K1070" s="19" t="s">
        <v>5871</v>
      </c>
    </row>
    <row r="1071">
      <c r="A1071" s="35" t="s">
        <v>2308</v>
      </c>
      <c r="B1071" s="35" t="s">
        <v>5872</v>
      </c>
      <c r="C1071" s="16" t="s">
        <v>449</v>
      </c>
      <c r="D1071" s="22" t="s">
        <v>41</v>
      </c>
      <c r="E1071" s="34" t="s">
        <v>2107</v>
      </c>
      <c r="F1071" s="18" t="s">
        <v>5873</v>
      </c>
      <c r="G1071" s="18" t="s">
        <v>39</v>
      </c>
      <c r="H1071" s="18" t="s">
        <v>2658</v>
      </c>
      <c r="I1071" s="34" t="s">
        <v>360</v>
      </c>
      <c r="J1071" s="18" t="s">
        <v>4874</v>
      </c>
      <c r="K1071" s="19" t="s">
        <v>5874</v>
      </c>
    </row>
    <row r="1072">
      <c r="A1072" s="35" t="s">
        <v>2308</v>
      </c>
      <c r="B1072" s="35" t="s">
        <v>5875</v>
      </c>
      <c r="C1072" s="16" t="s">
        <v>449</v>
      </c>
      <c r="D1072" s="22" t="s">
        <v>41</v>
      </c>
      <c r="E1072" s="34" t="s">
        <v>5876</v>
      </c>
      <c r="F1072" s="18" t="s">
        <v>5877</v>
      </c>
      <c r="G1072" s="18" t="s">
        <v>2855</v>
      </c>
      <c r="H1072" s="18" t="s">
        <v>2658</v>
      </c>
      <c r="I1072" s="34" t="s">
        <v>360</v>
      </c>
      <c r="J1072" s="18" t="s">
        <v>5878</v>
      </c>
      <c r="K1072" s="19" t="s">
        <v>5879</v>
      </c>
    </row>
    <row r="1073">
      <c r="A1073" s="35" t="s">
        <v>2308</v>
      </c>
      <c r="B1073" s="35" t="s">
        <v>5880</v>
      </c>
      <c r="C1073" s="16" t="s">
        <v>449</v>
      </c>
      <c r="D1073" s="22" t="s">
        <v>41</v>
      </c>
      <c r="E1073" s="34" t="s">
        <v>5876</v>
      </c>
      <c r="F1073" s="18" t="s">
        <v>3372</v>
      </c>
      <c r="G1073" s="18" t="s">
        <v>2855</v>
      </c>
      <c r="H1073" s="18" t="s">
        <v>3107</v>
      </c>
      <c r="I1073" s="34" t="s">
        <v>176</v>
      </c>
      <c r="J1073" s="18" t="s">
        <v>2860</v>
      </c>
      <c r="K1073" s="19" t="s">
        <v>5879</v>
      </c>
    </row>
    <row r="1074">
      <c r="A1074" s="35" t="s">
        <v>2308</v>
      </c>
      <c r="B1074" s="35" t="s">
        <v>5881</v>
      </c>
      <c r="C1074" s="16" t="s">
        <v>449</v>
      </c>
      <c r="D1074" s="22" t="s">
        <v>41</v>
      </c>
      <c r="E1074" s="34" t="s">
        <v>4775</v>
      </c>
      <c r="F1074" s="18" t="s">
        <v>5882</v>
      </c>
      <c r="G1074" s="18" t="s">
        <v>2855</v>
      </c>
      <c r="H1074" s="18" t="s">
        <v>3107</v>
      </c>
      <c r="I1074" s="34" t="s">
        <v>58</v>
      </c>
      <c r="J1074" s="18" t="s">
        <v>2083</v>
      </c>
      <c r="K1074" s="19" t="s">
        <v>5848</v>
      </c>
    </row>
    <row r="1075">
      <c r="A1075" s="35" t="s">
        <v>2311</v>
      </c>
      <c r="B1075" s="35" t="s">
        <v>5883</v>
      </c>
      <c r="C1075" s="16" t="s">
        <v>449</v>
      </c>
      <c r="D1075" s="22" t="s">
        <v>41</v>
      </c>
      <c r="E1075" s="34" t="s">
        <v>2112</v>
      </c>
      <c r="F1075" s="18" t="s">
        <v>5266</v>
      </c>
      <c r="G1075" s="18" t="s">
        <v>38</v>
      </c>
      <c r="H1075" s="18" t="s">
        <v>3107</v>
      </c>
      <c r="I1075" s="34" t="s">
        <v>176</v>
      </c>
      <c r="J1075" s="18" t="s">
        <v>4824</v>
      </c>
      <c r="K1075" s="19" t="s">
        <v>5884</v>
      </c>
    </row>
    <row r="1076">
      <c r="A1076" s="35" t="s">
        <v>2311</v>
      </c>
      <c r="B1076" s="35" t="s">
        <v>5885</v>
      </c>
      <c r="C1076" s="16" t="s">
        <v>449</v>
      </c>
      <c r="D1076" s="22" t="s">
        <v>41</v>
      </c>
      <c r="E1076" s="34" t="s">
        <v>2112</v>
      </c>
      <c r="F1076" s="18" t="s">
        <v>5886</v>
      </c>
      <c r="G1076" s="18" t="s">
        <v>38</v>
      </c>
      <c r="H1076" s="18" t="s">
        <v>3107</v>
      </c>
      <c r="I1076" s="34" t="s">
        <v>58</v>
      </c>
      <c r="J1076" s="18" t="s">
        <v>2083</v>
      </c>
      <c r="K1076" s="19" t="s">
        <v>5884</v>
      </c>
    </row>
    <row r="1077">
      <c r="A1077" s="35" t="s">
        <v>2311</v>
      </c>
      <c r="B1077" s="35" t="s">
        <v>5887</v>
      </c>
      <c r="C1077" s="16" t="s">
        <v>449</v>
      </c>
      <c r="D1077" s="22" t="s">
        <v>41</v>
      </c>
      <c r="E1077" s="34" t="s">
        <v>2115</v>
      </c>
      <c r="F1077" s="18" t="s">
        <v>3081</v>
      </c>
      <c r="G1077" s="18" t="s">
        <v>38</v>
      </c>
      <c r="H1077" s="18" t="s">
        <v>3107</v>
      </c>
      <c r="I1077" s="34" t="s">
        <v>176</v>
      </c>
      <c r="J1077" s="18" t="s">
        <v>4824</v>
      </c>
      <c r="K1077" s="19" t="s">
        <v>5888</v>
      </c>
    </row>
    <row r="1078">
      <c r="A1078" s="35" t="s">
        <v>2311</v>
      </c>
      <c r="B1078" s="35" t="s">
        <v>5889</v>
      </c>
      <c r="C1078" s="16" t="s">
        <v>449</v>
      </c>
      <c r="D1078" s="22" t="s">
        <v>41</v>
      </c>
      <c r="E1078" s="34" t="s">
        <v>2115</v>
      </c>
      <c r="F1078" s="18" t="s">
        <v>3084</v>
      </c>
      <c r="G1078" s="18" t="s">
        <v>38</v>
      </c>
      <c r="H1078" s="18" t="s">
        <v>3107</v>
      </c>
      <c r="I1078" s="34" t="s">
        <v>58</v>
      </c>
      <c r="J1078" s="18" t="s">
        <v>2083</v>
      </c>
      <c r="K1078" s="19" t="s">
        <v>5888</v>
      </c>
    </row>
    <row r="1079">
      <c r="A1079" s="35" t="s">
        <v>2311</v>
      </c>
      <c r="B1079" s="35" t="s">
        <v>5890</v>
      </c>
      <c r="C1079" s="16" t="s">
        <v>449</v>
      </c>
      <c r="D1079" s="22" t="s">
        <v>41</v>
      </c>
      <c r="E1079" s="34" t="s">
        <v>4775</v>
      </c>
      <c r="F1079" s="18" t="s">
        <v>5891</v>
      </c>
      <c r="G1079" s="18" t="s">
        <v>38</v>
      </c>
      <c r="H1079" s="18" t="s">
        <v>3107</v>
      </c>
      <c r="I1079" s="34" t="s">
        <v>176</v>
      </c>
      <c r="J1079" s="18" t="s">
        <v>4824</v>
      </c>
      <c r="K1079" s="19" t="s">
        <v>5892</v>
      </c>
    </row>
    <row r="1080">
      <c r="A1080" s="35" t="s">
        <v>2311</v>
      </c>
      <c r="B1080" s="35" t="s">
        <v>5893</v>
      </c>
      <c r="C1080" s="16" t="s">
        <v>449</v>
      </c>
      <c r="D1080" s="22" t="s">
        <v>41</v>
      </c>
      <c r="E1080" s="34" t="s">
        <v>4775</v>
      </c>
      <c r="F1080" s="18" t="s">
        <v>5894</v>
      </c>
      <c r="G1080" s="18" t="s">
        <v>38</v>
      </c>
      <c r="H1080" s="18" t="s">
        <v>3107</v>
      </c>
      <c r="I1080" s="34" t="s">
        <v>58</v>
      </c>
      <c r="J1080" s="18" t="s">
        <v>2083</v>
      </c>
      <c r="K1080" s="19" t="s">
        <v>5892</v>
      </c>
    </row>
    <row r="1081">
      <c r="A1081" s="35" t="s">
        <v>2311</v>
      </c>
      <c r="B1081" s="35" t="s">
        <v>5895</v>
      </c>
      <c r="C1081" s="16" t="s">
        <v>449</v>
      </c>
      <c r="D1081" s="22" t="s">
        <v>41</v>
      </c>
      <c r="E1081" s="34" t="s">
        <v>2112</v>
      </c>
      <c r="F1081" s="18" t="s">
        <v>5260</v>
      </c>
      <c r="G1081" s="18" t="s">
        <v>2855</v>
      </c>
      <c r="H1081" s="18" t="s">
        <v>2658</v>
      </c>
      <c r="I1081" s="34" t="s">
        <v>360</v>
      </c>
      <c r="J1081" s="18" t="s">
        <v>4874</v>
      </c>
      <c r="K1081" s="19" t="s">
        <v>5884</v>
      </c>
    </row>
    <row r="1082">
      <c r="A1082" s="35" t="s">
        <v>2311</v>
      </c>
      <c r="B1082" s="35" t="s">
        <v>5896</v>
      </c>
      <c r="C1082" s="16" t="s">
        <v>449</v>
      </c>
      <c r="D1082" s="22" t="s">
        <v>41</v>
      </c>
      <c r="E1082" s="34" t="s">
        <v>2115</v>
      </c>
      <c r="F1082" s="18" t="s">
        <v>3078</v>
      </c>
      <c r="G1082" s="18" t="s">
        <v>2855</v>
      </c>
      <c r="H1082" s="18" t="s">
        <v>2658</v>
      </c>
      <c r="I1082" s="34" t="s">
        <v>360</v>
      </c>
      <c r="J1082" s="18" t="s">
        <v>4874</v>
      </c>
      <c r="K1082" s="19" t="s">
        <v>5888</v>
      </c>
    </row>
    <row r="1083">
      <c r="A1083" s="35" t="s">
        <v>2311</v>
      </c>
      <c r="B1083" s="35" t="s">
        <v>5897</v>
      </c>
      <c r="C1083" s="16" t="s">
        <v>449</v>
      </c>
      <c r="D1083" s="22" t="s">
        <v>41</v>
      </c>
      <c r="E1083" s="34" t="s">
        <v>4775</v>
      </c>
      <c r="F1083" s="18" t="s">
        <v>5898</v>
      </c>
      <c r="G1083" s="18" t="s">
        <v>2855</v>
      </c>
      <c r="H1083" s="18" t="s">
        <v>2658</v>
      </c>
      <c r="I1083" s="34" t="s">
        <v>360</v>
      </c>
      <c r="J1083" s="18" t="s">
        <v>4874</v>
      </c>
      <c r="K1083" s="19" t="s">
        <v>5892</v>
      </c>
    </row>
    <row r="1084">
      <c r="A1084" s="35" t="s">
        <v>2311</v>
      </c>
      <c r="B1084" s="35" t="s">
        <v>5899</v>
      </c>
      <c r="C1084" s="16" t="s">
        <v>449</v>
      </c>
      <c r="D1084" s="22" t="s">
        <v>41</v>
      </c>
      <c r="E1084" s="34" t="s">
        <v>4775</v>
      </c>
      <c r="F1084" s="18" t="s">
        <v>5900</v>
      </c>
      <c r="G1084" s="18" t="s">
        <v>38</v>
      </c>
      <c r="H1084" s="18" t="s">
        <v>2658</v>
      </c>
      <c r="I1084" s="34" t="s">
        <v>176</v>
      </c>
      <c r="J1084" s="18" t="s">
        <v>4824</v>
      </c>
      <c r="K1084" s="19" t="s">
        <v>5901</v>
      </c>
    </row>
    <row r="1085">
      <c r="A1085" s="35" t="s">
        <v>2311</v>
      </c>
      <c r="B1085" s="35" t="s">
        <v>5902</v>
      </c>
      <c r="C1085" s="16" t="s">
        <v>449</v>
      </c>
      <c r="D1085" s="22" t="s">
        <v>41</v>
      </c>
      <c r="E1085" s="34" t="s">
        <v>4775</v>
      </c>
      <c r="F1085" s="18" t="s">
        <v>5903</v>
      </c>
      <c r="G1085" s="18" t="s">
        <v>38</v>
      </c>
      <c r="H1085" s="18" t="s">
        <v>3107</v>
      </c>
      <c r="I1085" s="34" t="s">
        <v>58</v>
      </c>
      <c r="J1085" s="18" t="s">
        <v>2083</v>
      </c>
      <c r="K1085" s="19" t="s">
        <v>5901</v>
      </c>
    </row>
    <row r="1086">
      <c r="A1086" s="35" t="s">
        <v>2311</v>
      </c>
      <c r="B1086" s="35" t="s">
        <v>5904</v>
      </c>
      <c r="C1086" s="16" t="s">
        <v>449</v>
      </c>
      <c r="D1086" s="22" t="s">
        <v>41</v>
      </c>
      <c r="E1086" s="34" t="s">
        <v>4775</v>
      </c>
      <c r="F1086" s="18" t="s">
        <v>5905</v>
      </c>
      <c r="G1086" s="18" t="s">
        <v>38</v>
      </c>
      <c r="H1086" s="18" t="s">
        <v>2658</v>
      </c>
      <c r="I1086" s="34" t="s">
        <v>176</v>
      </c>
      <c r="J1086" s="18" t="s">
        <v>4824</v>
      </c>
      <c r="K1086" s="19" t="s">
        <v>5906</v>
      </c>
    </row>
    <row r="1087">
      <c r="A1087" s="35" t="s">
        <v>2311</v>
      </c>
      <c r="B1087" s="35" t="s">
        <v>5907</v>
      </c>
      <c r="C1087" s="16" t="s">
        <v>449</v>
      </c>
      <c r="D1087" s="22" t="s">
        <v>41</v>
      </c>
      <c r="E1087" s="34" t="s">
        <v>4775</v>
      </c>
      <c r="F1087" s="18" t="s">
        <v>5908</v>
      </c>
      <c r="G1087" s="18" t="s">
        <v>38</v>
      </c>
      <c r="H1087" s="18" t="s">
        <v>3107</v>
      </c>
      <c r="I1087" s="34" t="s">
        <v>58</v>
      </c>
      <c r="J1087" s="18" t="s">
        <v>2083</v>
      </c>
      <c r="K1087" s="19" t="s">
        <v>5906</v>
      </c>
    </row>
    <row r="1088">
      <c r="A1088" s="35" t="s">
        <v>2311</v>
      </c>
      <c r="B1088" s="35" t="s">
        <v>5909</v>
      </c>
      <c r="C1088" s="16" t="s">
        <v>449</v>
      </c>
      <c r="D1088" s="22" t="s">
        <v>41</v>
      </c>
      <c r="E1088" s="34" t="s">
        <v>4775</v>
      </c>
      <c r="F1088" s="18" t="s">
        <v>5910</v>
      </c>
      <c r="G1088" s="18" t="s">
        <v>38</v>
      </c>
      <c r="H1088" s="18" t="s">
        <v>2658</v>
      </c>
      <c r="I1088" s="34" t="s">
        <v>176</v>
      </c>
      <c r="J1088" s="18" t="s">
        <v>4824</v>
      </c>
      <c r="K1088" s="19" t="s">
        <v>5911</v>
      </c>
    </row>
    <row r="1089">
      <c r="A1089" s="35" t="s">
        <v>2311</v>
      </c>
      <c r="B1089" s="35" t="s">
        <v>5912</v>
      </c>
      <c r="C1089" s="16" t="s">
        <v>449</v>
      </c>
      <c r="D1089" s="22" t="s">
        <v>41</v>
      </c>
      <c r="E1089" s="34" t="s">
        <v>4775</v>
      </c>
      <c r="F1089" s="18" t="s">
        <v>5913</v>
      </c>
      <c r="G1089" s="18" t="s">
        <v>38</v>
      </c>
      <c r="H1089" s="18" t="s">
        <v>3107</v>
      </c>
      <c r="I1089" s="34" t="s">
        <v>58</v>
      </c>
      <c r="J1089" s="18" t="s">
        <v>2083</v>
      </c>
      <c r="K1089" s="19" t="s">
        <v>5911</v>
      </c>
    </row>
    <row r="1090">
      <c r="A1090" s="35" t="s">
        <v>2311</v>
      </c>
      <c r="B1090" s="35" t="s">
        <v>5914</v>
      </c>
      <c r="C1090" s="16" t="s">
        <v>449</v>
      </c>
      <c r="D1090" s="22" t="s">
        <v>41</v>
      </c>
      <c r="E1090" s="34" t="s">
        <v>4775</v>
      </c>
      <c r="F1090" s="18" t="s">
        <v>5915</v>
      </c>
      <c r="G1090" s="18" t="s">
        <v>38</v>
      </c>
      <c r="H1090" s="18" t="s">
        <v>3107</v>
      </c>
      <c r="I1090" s="34" t="s">
        <v>176</v>
      </c>
      <c r="J1090" s="18" t="s">
        <v>4824</v>
      </c>
      <c r="K1090" s="19" t="s">
        <v>5916</v>
      </c>
    </row>
    <row r="1091">
      <c r="A1091" s="35" t="s">
        <v>2311</v>
      </c>
      <c r="B1091" s="35" t="s">
        <v>5917</v>
      </c>
      <c r="C1091" s="16" t="s">
        <v>449</v>
      </c>
      <c r="D1091" s="22" t="s">
        <v>41</v>
      </c>
      <c r="E1091" s="34" t="s">
        <v>4775</v>
      </c>
      <c r="F1091" s="18" t="s">
        <v>5918</v>
      </c>
      <c r="G1091" s="18" t="s">
        <v>38</v>
      </c>
      <c r="H1091" s="18" t="s">
        <v>3107</v>
      </c>
      <c r="I1091" s="34" t="s">
        <v>58</v>
      </c>
      <c r="J1091" s="18" t="s">
        <v>2083</v>
      </c>
      <c r="K1091" s="19" t="s">
        <v>5916</v>
      </c>
    </row>
    <row r="1092">
      <c r="A1092" s="35" t="s">
        <v>2311</v>
      </c>
      <c r="B1092" s="35" t="s">
        <v>5919</v>
      </c>
      <c r="C1092" s="16" t="s">
        <v>449</v>
      </c>
      <c r="D1092" s="22" t="s">
        <v>41</v>
      </c>
      <c r="E1092" s="34" t="s">
        <v>4775</v>
      </c>
      <c r="F1092" s="18" t="s">
        <v>5920</v>
      </c>
      <c r="G1092" s="18" t="s">
        <v>2855</v>
      </c>
      <c r="H1092" s="18" t="s">
        <v>2658</v>
      </c>
      <c r="I1092" s="34" t="s">
        <v>360</v>
      </c>
      <c r="J1092" s="18" t="s">
        <v>4874</v>
      </c>
      <c r="K1092" s="19" t="s">
        <v>5916</v>
      </c>
    </row>
    <row r="1093">
      <c r="A1093" s="35" t="s">
        <v>2314</v>
      </c>
      <c r="B1093" s="35" t="s">
        <v>5921</v>
      </c>
      <c r="C1093" s="16" t="s">
        <v>449</v>
      </c>
      <c r="D1093" s="22" t="s">
        <v>41</v>
      </c>
      <c r="E1093" s="34" t="s">
        <v>2107</v>
      </c>
      <c r="F1093" s="18" t="s">
        <v>5922</v>
      </c>
      <c r="G1093" s="18" t="s">
        <v>38</v>
      </c>
      <c r="H1093" s="18" t="s">
        <v>2658</v>
      </c>
      <c r="I1093" s="34" t="s">
        <v>360</v>
      </c>
      <c r="J1093" s="18" t="s">
        <v>4874</v>
      </c>
      <c r="K1093" s="19" t="s">
        <v>5923</v>
      </c>
    </row>
    <row r="1094">
      <c r="A1094" s="35" t="s">
        <v>2314</v>
      </c>
      <c r="B1094" s="35" t="s">
        <v>5924</v>
      </c>
      <c r="C1094" s="16" t="s">
        <v>449</v>
      </c>
      <c r="D1094" s="22" t="s">
        <v>41</v>
      </c>
      <c r="E1094" s="34" t="s">
        <v>2107</v>
      </c>
      <c r="F1094" s="18" t="s">
        <v>5925</v>
      </c>
      <c r="G1094" s="18" t="s">
        <v>38</v>
      </c>
      <c r="H1094" s="18" t="s">
        <v>3107</v>
      </c>
      <c r="I1094" s="34" t="s">
        <v>176</v>
      </c>
      <c r="J1094" s="18" t="s">
        <v>4824</v>
      </c>
      <c r="K1094" s="19" t="s">
        <v>5923</v>
      </c>
    </row>
    <row r="1095">
      <c r="A1095" s="35" t="s">
        <v>2314</v>
      </c>
      <c r="B1095" s="35" t="s">
        <v>5926</v>
      </c>
      <c r="C1095" s="16" t="s">
        <v>449</v>
      </c>
      <c r="D1095" s="22" t="s">
        <v>41</v>
      </c>
      <c r="E1095" s="34" t="s">
        <v>4775</v>
      </c>
      <c r="F1095" s="18" t="s">
        <v>5927</v>
      </c>
      <c r="G1095" s="18" t="s">
        <v>38</v>
      </c>
      <c r="H1095" s="18" t="s">
        <v>2658</v>
      </c>
      <c r="I1095" s="34" t="s">
        <v>360</v>
      </c>
      <c r="J1095" s="18" t="s">
        <v>4874</v>
      </c>
      <c r="K1095" s="19" t="s">
        <v>5928</v>
      </c>
    </row>
    <row r="1096">
      <c r="A1096" s="35" t="s">
        <v>2314</v>
      </c>
      <c r="B1096" s="35" t="s">
        <v>5929</v>
      </c>
      <c r="C1096" s="16" t="s">
        <v>449</v>
      </c>
      <c r="D1096" s="22" t="s">
        <v>41</v>
      </c>
      <c r="E1096" s="34" t="s">
        <v>2107</v>
      </c>
      <c r="F1096" s="18" t="s">
        <v>5930</v>
      </c>
      <c r="G1096" s="18" t="s">
        <v>38</v>
      </c>
      <c r="H1096" s="18" t="s">
        <v>2658</v>
      </c>
      <c r="I1096" s="34" t="s">
        <v>360</v>
      </c>
      <c r="J1096" s="18" t="s">
        <v>4874</v>
      </c>
      <c r="K1096" s="19" t="s">
        <v>5931</v>
      </c>
    </row>
    <row r="1097">
      <c r="A1097" s="35" t="s">
        <v>2314</v>
      </c>
      <c r="B1097" s="35" t="s">
        <v>5932</v>
      </c>
      <c r="C1097" s="16" t="s">
        <v>449</v>
      </c>
      <c r="D1097" s="22" t="s">
        <v>41</v>
      </c>
      <c r="E1097" s="34" t="s">
        <v>2107</v>
      </c>
      <c r="F1097" s="18" t="s">
        <v>5933</v>
      </c>
      <c r="G1097" s="18" t="s">
        <v>2855</v>
      </c>
      <c r="H1097" s="18" t="s">
        <v>3107</v>
      </c>
      <c r="I1097" s="34" t="s">
        <v>58</v>
      </c>
      <c r="J1097" s="18" t="s">
        <v>2083</v>
      </c>
      <c r="K1097" s="19" t="s">
        <v>5931</v>
      </c>
    </row>
    <row r="1098">
      <c r="A1098" s="35" t="s">
        <v>2314</v>
      </c>
      <c r="B1098" s="35" t="s">
        <v>5934</v>
      </c>
      <c r="C1098" s="16" t="s">
        <v>449</v>
      </c>
      <c r="D1098" s="22" t="s">
        <v>41</v>
      </c>
      <c r="E1098" s="34" t="s">
        <v>2107</v>
      </c>
      <c r="F1098" s="18" t="s">
        <v>5935</v>
      </c>
      <c r="G1098" s="18" t="s">
        <v>2855</v>
      </c>
      <c r="H1098" s="18" t="s">
        <v>2658</v>
      </c>
      <c r="I1098" s="34" t="s">
        <v>176</v>
      </c>
      <c r="J1098" s="18" t="s">
        <v>4824</v>
      </c>
      <c r="K1098" s="19" t="s">
        <v>5931</v>
      </c>
    </row>
    <row r="1099">
      <c r="A1099" s="35" t="s">
        <v>2314</v>
      </c>
      <c r="B1099" s="35" t="s">
        <v>5936</v>
      </c>
      <c r="C1099" s="16" t="s">
        <v>449</v>
      </c>
      <c r="D1099" s="22" t="s">
        <v>41</v>
      </c>
      <c r="E1099" s="34" t="s">
        <v>2107</v>
      </c>
      <c r="F1099" s="18" t="s">
        <v>5937</v>
      </c>
      <c r="G1099" s="18" t="s">
        <v>38</v>
      </c>
      <c r="H1099" s="18" t="s">
        <v>3107</v>
      </c>
      <c r="I1099" s="34" t="s">
        <v>176</v>
      </c>
      <c r="J1099" s="18" t="s">
        <v>4824</v>
      </c>
      <c r="K1099" s="19" t="s">
        <v>5938</v>
      </c>
    </row>
    <row r="1100">
      <c r="A1100" s="35" t="s">
        <v>2314</v>
      </c>
      <c r="B1100" s="35" t="s">
        <v>5939</v>
      </c>
      <c r="C1100" s="16" t="s">
        <v>449</v>
      </c>
      <c r="D1100" s="22" t="s">
        <v>41</v>
      </c>
      <c r="E1100" s="34" t="s">
        <v>2107</v>
      </c>
      <c r="F1100" s="18" t="s">
        <v>5940</v>
      </c>
      <c r="G1100" s="18" t="s">
        <v>38</v>
      </c>
      <c r="H1100" s="18" t="s">
        <v>3107</v>
      </c>
      <c r="I1100" s="34" t="s">
        <v>58</v>
      </c>
      <c r="J1100" s="18" t="s">
        <v>2083</v>
      </c>
      <c r="K1100" s="19" t="s">
        <v>5938</v>
      </c>
    </row>
    <row r="1101">
      <c r="A1101" s="35" t="s">
        <v>2314</v>
      </c>
      <c r="B1101" s="35" t="s">
        <v>5941</v>
      </c>
      <c r="C1101" s="16" t="s">
        <v>449</v>
      </c>
      <c r="D1101" s="22" t="s">
        <v>41</v>
      </c>
      <c r="E1101" s="34" t="s">
        <v>2107</v>
      </c>
      <c r="F1101" s="18" t="s">
        <v>5942</v>
      </c>
      <c r="G1101" s="18" t="s">
        <v>38</v>
      </c>
      <c r="H1101" s="18" t="s">
        <v>3107</v>
      </c>
      <c r="I1101" s="34" t="s">
        <v>58</v>
      </c>
      <c r="J1101" s="18" t="s">
        <v>2083</v>
      </c>
      <c r="K1101" s="19" t="s">
        <v>5943</v>
      </c>
    </row>
    <row r="1102">
      <c r="A1102" s="35" t="s">
        <v>2314</v>
      </c>
      <c r="B1102" s="35" t="s">
        <v>5944</v>
      </c>
      <c r="C1102" s="16" t="s">
        <v>449</v>
      </c>
      <c r="D1102" s="22" t="s">
        <v>41</v>
      </c>
      <c r="E1102" s="34" t="s">
        <v>4775</v>
      </c>
      <c r="F1102" s="18" t="s">
        <v>5945</v>
      </c>
      <c r="G1102" s="18" t="s">
        <v>38</v>
      </c>
      <c r="H1102" s="18" t="s">
        <v>2658</v>
      </c>
      <c r="I1102" s="34" t="s">
        <v>176</v>
      </c>
      <c r="J1102" s="18" t="s">
        <v>4824</v>
      </c>
      <c r="K1102" s="19" t="s">
        <v>5946</v>
      </c>
    </row>
    <row r="1103">
      <c r="A1103" s="35" t="s">
        <v>2314</v>
      </c>
      <c r="B1103" s="35" t="s">
        <v>5947</v>
      </c>
      <c r="C1103" s="16" t="s">
        <v>449</v>
      </c>
      <c r="D1103" s="22" t="s">
        <v>41</v>
      </c>
      <c r="E1103" s="34" t="s">
        <v>4775</v>
      </c>
      <c r="F1103" s="18" t="s">
        <v>5948</v>
      </c>
      <c r="G1103" s="18" t="s">
        <v>38</v>
      </c>
      <c r="H1103" s="18" t="s">
        <v>3107</v>
      </c>
      <c r="I1103" s="34" t="s">
        <v>58</v>
      </c>
      <c r="J1103" s="18" t="s">
        <v>2083</v>
      </c>
      <c r="K1103" s="19" t="s">
        <v>5946</v>
      </c>
    </row>
    <row r="1104">
      <c r="A1104" s="35" t="s">
        <v>2314</v>
      </c>
      <c r="B1104" s="35" t="s">
        <v>5949</v>
      </c>
      <c r="C1104" s="16" t="s">
        <v>449</v>
      </c>
      <c r="D1104" s="22" t="s">
        <v>41</v>
      </c>
      <c r="E1104" s="34" t="s">
        <v>4775</v>
      </c>
      <c r="F1104" s="18" t="s">
        <v>5950</v>
      </c>
      <c r="G1104" s="18" t="s">
        <v>38</v>
      </c>
      <c r="H1104" s="18" t="s">
        <v>3107</v>
      </c>
      <c r="I1104" s="34" t="s">
        <v>58</v>
      </c>
      <c r="J1104" s="18" t="s">
        <v>2083</v>
      </c>
      <c r="K1104" s="19" t="s">
        <v>5951</v>
      </c>
    </row>
    <row r="1105">
      <c r="A1105" s="35" t="s">
        <v>2314</v>
      </c>
      <c r="B1105" s="35" t="s">
        <v>5952</v>
      </c>
      <c r="C1105" s="16" t="s">
        <v>449</v>
      </c>
      <c r="D1105" s="22" t="s">
        <v>41</v>
      </c>
      <c r="E1105" s="34" t="s">
        <v>4775</v>
      </c>
      <c r="F1105" s="18" t="s">
        <v>5953</v>
      </c>
      <c r="G1105" s="18" t="s">
        <v>38</v>
      </c>
      <c r="H1105" s="18" t="s">
        <v>3107</v>
      </c>
      <c r="I1105" s="34" t="s">
        <v>176</v>
      </c>
      <c r="J1105" s="18" t="s">
        <v>4824</v>
      </c>
      <c r="K1105" s="19" t="s">
        <v>5954</v>
      </c>
    </row>
    <row r="1106">
      <c r="A1106" s="35" t="s">
        <v>2314</v>
      </c>
      <c r="B1106" s="35" t="s">
        <v>5955</v>
      </c>
      <c r="C1106" s="16" t="s">
        <v>449</v>
      </c>
      <c r="D1106" s="22" t="s">
        <v>41</v>
      </c>
      <c r="E1106" s="34" t="s">
        <v>4775</v>
      </c>
      <c r="F1106" s="18" t="s">
        <v>5956</v>
      </c>
      <c r="G1106" s="18" t="s">
        <v>38</v>
      </c>
      <c r="H1106" s="18" t="s">
        <v>3107</v>
      </c>
      <c r="I1106" s="34" t="s">
        <v>58</v>
      </c>
      <c r="J1106" s="18" t="s">
        <v>2083</v>
      </c>
      <c r="K1106" s="19" t="s">
        <v>5954</v>
      </c>
    </row>
    <row r="1107">
      <c r="A1107" s="35" t="s">
        <v>2314</v>
      </c>
      <c r="B1107" s="35" t="s">
        <v>5957</v>
      </c>
      <c r="C1107" s="16" t="s">
        <v>449</v>
      </c>
      <c r="D1107" s="22" t="s">
        <v>41</v>
      </c>
      <c r="E1107" s="34" t="s">
        <v>4775</v>
      </c>
      <c r="F1107" s="18" t="s">
        <v>5958</v>
      </c>
      <c r="G1107" s="18" t="s">
        <v>2855</v>
      </c>
      <c r="H1107" s="18" t="s">
        <v>2658</v>
      </c>
      <c r="I1107" s="34" t="s">
        <v>360</v>
      </c>
      <c r="J1107" s="18" t="s">
        <v>4874</v>
      </c>
      <c r="K1107" s="19" t="s">
        <v>5954</v>
      </c>
    </row>
    <row r="1108">
      <c r="A1108" s="35" t="s">
        <v>2314</v>
      </c>
      <c r="B1108" s="35" t="s">
        <v>5959</v>
      </c>
      <c r="C1108" s="16" t="s">
        <v>449</v>
      </c>
      <c r="D1108" s="22" t="s">
        <v>41</v>
      </c>
      <c r="E1108" s="34" t="s">
        <v>4775</v>
      </c>
      <c r="F1108" s="18" t="s">
        <v>5960</v>
      </c>
      <c r="G1108" s="18" t="s">
        <v>2855</v>
      </c>
      <c r="H1108" s="18" t="s">
        <v>2658</v>
      </c>
      <c r="I1108" s="34" t="s">
        <v>360</v>
      </c>
      <c r="J1108" s="18" t="s">
        <v>4874</v>
      </c>
      <c r="K1108" s="19" t="s">
        <v>5946</v>
      </c>
    </row>
    <row r="1109">
      <c r="A1109" s="35" t="s">
        <v>2314</v>
      </c>
      <c r="B1109" s="35" t="s">
        <v>5961</v>
      </c>
      <c r="C1109" s="16" t="s">
        <v>449</v>
      </c>
      <c r="D1109" s="22" t="s">
        <v>41</v>
      </c>
      <c r="E1109" s="34" t="s">
        <v>4775</v>
      </c>
      <c r="F1109" s="18" t="s">
        <v>5962</v>
      </c>
      <c r="G1109" s="18" t="s">
        <v>2855</v>
      </c>
      <c r="H1109" s="18" t="s">
        <v>2658</v>
      </c>
      <c r="I1109" s="34" t="s">
        <v>360</v>
      </c>
      <c r="J1109" s="18" t="s">
        <v>4874</v>
      </c>
      <c r="K1109" s="19" t="s">
        <v>5951</v>
      </c>
    </row>
    <row r="1110">
      <c r="A1110" s="35" t="s">
        <v>2314</v>
      </c>
      <c r="B1110" s="35" t="s">
        <v>5963</v>
      </c>
      <c r="C1110" s="16" t="s">
        <v>449</v>
      </c>
      <c r="D1110" s="22" t="s">
        <v>41</v>
      </c>
      <c r="E1110" s="34" t="s">
        <v>4775</v>
      </c>
      <c r="F1110" s="18" t="s">
        <v>5964</v>
      </c>
      <c r="G1110" s="18" t="s">
        <v>2855</v>
      </c>
      <c r="H1110" s="18" t="s">
        <v>2658</v>
      </c>
      <c r="I1110" s="34" t="s">
        <v>176</v>
      </c>
      <c r="J1110" s="18" t="s">
        <v>4824</v>
      </c>
      <c r="K1110" s="19" t="s">
        <v>5951</v>
      </c>
    </row>
    <row r="1111">
      <c r="A1111" s="35" t="s">
        <v>2314</v>
      </c>
      <c r="B1111" s="35" t="s">
        <v>5965</v>
      </c>
      <c r="C1111" s="16" t="s">
        <v>449</v>
      </c>
      <c r="D1111" s="22" t="s">
        <v>41</v>
      </c>
      <c r="E1111" s="34" t="s">
        <v>2107</v>
      </c>
      <c r="F1111" s="18" t="s">
        <v>5966</v>
      </c>
      <c r="G1111" s="18" t="s">
        <v>2855</v>
      </c>
      <c r="H1111" s="18" t="s">
        <v>2658</v>
      </c>
      <c r="I1111" s="34" t="s">
        <v>360</v>
      </c>
      <c r="J1111" s="18" t="s">
        <v>4874</v>
      </c>
      <c r="K1111" s="19" t="s">
        <v>5938</v>
      </c>
    </row>
    <row r="1112">
      <c r="A1112" s="35" t="s">
        <v>2314</v>
      </c>
      <c r="B1112" s="35" t="s">
        <v>5967</v>
      </c>
      <c r="C1112" s="16" t="s">
        <v>449</v>
      </c>
      <c r="D1112" s="22" t="s">
        <v>41</v>
      </c>
      <c r="E1112" s="34" t="s">
        <v>2107</v>
      </c>
      <c r="F1112" s="18" t="s">
        <v>5968</v>
      </c>
      <c r="G1112" s="18" t="s">
        <v>2855</v>
      </c>
      <c r="H1112" s="18" t="s">
        <v>2658</v>
      </c>
      <c r="I1112" s="34" t="s">
        <v>176</v>
      </c>
      <c r="J1112" s="18" t="s">
        <v>4824</v>
      </c>
      <c r="K1112" s="19" t="s">
        <v>5943</v>
      </c>
    </row>
    <row r="1113">
      <c r="A1113" s="35" t="s">
        <v>2316</v>
      </c>
      <c r="B1113" s="35" t="s">
        <v>5969</v>
      </c>
      <c r="C1113" s="16" t="s">
        <v>449</v>
      </c>
      <c r="D1113" s="22" t="s">
        <v>41</v>
      </c>
      <c r="E1113" s="34" t="s">
        <v>2107</v>
      </c>
      <c r="F1113" s="18" t="s">
        <v>5970</v>
      </c>
      <c r="G1113" s="18" t="s">
        <v>38</v>
      </c>
      <c r="H1113" s="18" t="s">
        <v>3107</v>
      </c>
      <c r="I1113" s="34" t="s">
        <v>58</v>
      </c>
      <c r="J1113" s="18" t="s">
        <v>2083</v>
      </c>
      <c r="K1113" s="19" t="s">
        <v>5923</v>
      </c>
    </row>
    <row r="1114">
      <c r="A1114" s="35" t="s">
        <v>2316</v>
      </c>
      <c r="B1114" s="35" t="s">
        <v>5971</v>
      </c>
      <c r="C1114" s="16" t="s">
        <v>449</v>
      </c>
      <c r="D1114" s="22" t="s">
        <v>41</v>
      </c>
      <c r="E1114" s="34" t="s">
        <v>2107</v>
      </c>
      <c r="F1114" s="18" t="s">
        <v>5972</v>
      </c>
      <c r="G1114" s="18" t="s">
        <v>38</v>
      </c>
      <c r="H1114" s="18" t="s">
        <v>3107</v>
      </c>
      <c r="I1114" s="34" t="s">
        <v>176</v>
      </c>
      <c r="J1114" s="18" t="s">
        <v>4824</v>
      </c>
      <c r="K1114" s="19" t="s">
        <v>5973</v>
      </c>
    </row>
    <row r="1115">
      <c r="A1115" s="35" t="s">
        <v>2316</v>
      </c>
      <c r="B1115" s="35" t="s">
        <v>5974</v>
      </c>
      <c r="C1115" s="16" t="s">
        <v>449</v>
      </c>
      <c r="D1115" s="22" t="s">
        <v>41</v>
      </c>
      <c r="E1115" s="34" t="s">
        <v>4775</v>
      </c>
      <c r="F1115" s="18" t="s">
        <v>5975</v>
      </c>
      <c r="G1115" s="18" t="s">
        <v>38</v>
      </c>
      <c r="H1115" s="18" t="s">
        <v>3107</v>
      </c>
      <c r="I1115" s="34" t="s">
        <v>176</v>
      </c>
      <c r="J1115" s="18" t="s">
        <v>4824</v>
      </c>
      <c r="K1115" s="19" t="s">
        <v>5976</v>
      </c>
    </row>
    <row r="1116">
      <c r="A1116" s="35" t="s">
        <v>2316</v>
      </c>
      <c r="B1116" s="35" t="s">
        <v>5977</v>
      </c>
      <c r="C1116" s="16" t="s">
        <v>449</v>
      </c>
      <c r="D1116" s="22" t="s">
        <v>41</v>
      </c>
      <c r="E1116" s="34" t="s">
        <v>4775</v>
      </c>
      <c r="F1116" s="18" t="s">
        <v>5978</v>
      </c>
      <c r="G1116" s="18" t="s">
        <v>38</v>
      </c>
      <c r="H1116" s="18" t="s">
        <v>3107</v>
      </c>
      <c r="I1116" s="34" t="s">
        <v>58</v>
      </c>
      <c r="J1116" s="18" t="s">
        <v>2083</v>
      </c>
      <c r="K1116" s="19" t="s">
        <v>5979</v>
      </c>
    </row>
    <row r="1117">
      <c r="A1117" s="35" t="s">
        <v>2316</v>
      </c>
      <c r="B1117" s="35" t="s">
        <v>5980</v>
      </c>
      <c r="C1117" s="16" t="s">
        <v>449</v>
      </c>
      <c r="D1117" s="22" t="s">
        <v>41</v>
      </c>
      <c r="E1117" s="34" t="s">
        <v>2115</v>
      </c>
      <c r="F1117" s="18" t="s">
        <v>3093</v>
      </c>
      <c r="G1117" s="18" t="s">
        <v>38</v>
      </c>
      <c r="H1117" s="18" t="s">
        <v>2658</v>
      </c>
      <c r="I1117" s="34" t="s">
        <v>360</v>
      </c>
      <c r="J1117" s="18" t="s">
        <v>4874</v>
      </c>
      <c r="K1117" s="19" t="s">
        <v>5981</v>
      </c>
    </row>
    <row r="1118">
      <c r="A1118" s="35" t="s">
        <v>2316</v>
      </c>
      <c r="B1118" s="35" t="s">
        <v>5982</v>
      </c>
      <c r="C1118" s="16" t="s">
        <v>449</v>
      </c>
      <c r="D1118" s="22" t="s">
        <v>41</v>
      </c>
      <c r="E1118" s="34" t="s">
        <v>2115</v>
      </c>
      <c r="F1118" s="18" t="s">
        <v>5983</v>
      </c>
      <c r="G1118" s="18" t="s">
        <v>38</v>
      </c>
      <c r="H1118" s="18" t="s">
        <v>2658</v>
      </c>
      <c r="I1118" s="34" t="s">
        <v>176</v>
      </c>
      <c r="J1118" s="18" t="s">
        <v>4824</v>
      </c>
      <c r="K1118" s="19" t="s">
        <v>5981</v>
      </c>
    </row>
    <row r="1119">
      <c r="A1119" s="35" t="s">
        <v>2316</v>
      </c>
      <c r="B1119" s="35" t="s">
        <v>5984</v>
      </c>
      <c r="C1119" s="16" t="s">
        <v>449</v>
      </c>
      <c r="D1119" s="22" t="s">
        <v>41</v>
      </c>
      <c r="E1119" s="34" t="s">
        <v>2112</v>
      </c>
      <c r="F1119" s="18" t="s">
        <v>5930</v>
      </c>
      <c r="G1119" s="18" t="s">
        <v>38</v>
      </c>
      <c r="H1119" s="18" t="s">
        <v>2658</v>
      </c>
      <c r="I1119" s="34" t="s">
        <v>176</v>
      </c>
      <c r="J1119" s="18" t="s">
        <v>4824</v>
      </c>
      <c r="K1119" s="19" t="s">
        <v>5985</v>
      </c>
    </row>
    <row r="1120">
      <c r="A1120" s="35" t="s">
        <v>2316</v>
      </c>
      <c r="B1120" s="35" t="s">
        <v>5986</v>
      </c>
      <c r="C1120" s="16" t="s">
        <v>449</v>
      </c>
      <c r="D1120" s="22" t="s">
        <v>41</v>
      </c>
      <c r="E1120" s="34" t="s">
        <v>2112</v>
      </c>
      <c r="F1120" s="18" t="s">
        <v>5650</v>
      </c>
      <c r="G1120" s="18" t="s">
        <v>38</v>
      </c>
      <c r="H1120" s="18" t="s">
        <v>3107</v>
      </c>
      <c r="I1120" s="34" t="s">
        <v>176</v>
      </c>
      <c r="J1120" s="18" t="s">
        <v>4824</v>
      </c>
      <c r="K1120" s="19" t="s">
        <v>5987</v>
      </c>
    </row>
    <row r="1121">
      <c r="A1121" s="35" t="s">
        <v>2316</v>
      </c>
      <c r="B1121" s="35" t="s">
        <v>5988</v>
      </c>
      <c r="C1121" s="16" t="s">
        <v>449</v>
      </c>
      <c r="D1121" s="22" t="s">
        <v>41</v>
      </c>
      <c r="E1121" s="34" t="s">
        <v>2112</v>
      </c>
      <c r="F1121" s="18" t="s">
        <v>5485</v>
      </c>
      <c r="G1121" s="18" t="s">
        <v>38</v>
      </c>
      <c r="H1121" s="18" t="s">
        <v>3107</v>
      </c>
      <c r="I1121" s="34" t="s">
        <v>58</v>
      </c>
      <c r="J1121" s="18" t="s">
        <v>2083</v>
      </c>
      <c r="K1121" s="19" t="s">
        <v>5987</v>
      </c>
    </row>
    <row r="1122">
      <c r="A1122" s="35" t="s">
        <v>2316</v>
      </c>
      <c r="B1122" s="35" t="s">
        <v>5989</v>
      </c>
      <c r="C1122" s="16" t="s">
        <v>449</v>
      </c>
      <c r="D1122" s="22" t="s">
        <v>41</v>
      </c>
      <c r="E1122" s="34" t="s">
        <v>2115</v>
      </c>
      <c r="F1122" s="18" t="s">
        <v>4598</v>
      </c>
      <c r="G1122" s="18" t="s">
        <v>38</v>
      </c>
      <c r="H1122" s="18" t="s">
        <v>3107</v>
      </c>
      <c r="I1122" s="34" t="s">
        <v>176</v>
      </c>
      <c r="J1122" s="18" t="s">
        <v>4824</v>
      </c>
      <c r="K1122" s="19" t="s">
        <v>5987</v>
      </c>
    </row>
    <row r="1123">
      <c r="A1123" s="35" t="s">
        <v>2316</v>
      </c>
      <c r="B1123" s="35" t="s">
        <v>5990</v>
      </c>
      <c r="C1123" s="16" t="s">
        <v>449</v>
      </c>
      <c r="D1123" s="22" t="s">
        <v>41</v>
      </c>
      <c r="E1123" s="34" t="s">
        <v>2115</v>
      </c>
      <c r="F1123" s="18" t="s">
        <v>4560</v>
      </c>
      <c r="G1123" s="18" t="s">
        <v>38</v>
      </c>
      <c r="H1123" s="18" t="s">
        <v>3107</v>
      </c>
      <c r="I1123" s="34" t="s">
        <v>58</v>
      </c>
      <c r="J1123" s="18" t="s">
        <v>2083</v>
      </c>
      <c r="K1123" s="19" t="s">
        <v>5987</v>
      </c>
    </row>
    <row r="1124">
      <c r="A1124" s="35" t="s">
        <v>2316</v>
      </c>
      <c r="B1124" s="35" t="s">
        <v>5991</v>
      </c>
      <c r="C1124" s="16" t="s">
        <v>449</v>
      </c>
      <c r="D1124" s="22" t="s">
        <v>41</v>
      </c>
      <c r="E1124" s="34" t="s">
        <v>2112</v>
      </c>
      <c r="F1124" s="18" t="s">
        <v>5462</v>
      </c>
      <c r="G1124" s="18" t="s">
        <v>38</v>
      </c>
      <c r="H1124" s="18" t="s">
        <v>2658</v>
      </c>
      <c r="I1124" s="34" t="s">
        <v>360</v>
      </c>
      <c r="J1124" s="18" t="s">
        <v>4874</v>
      </c>
      <c r="K1124" s="19" t="s">
        <v>5985</v>
      </c>
    </row>
    <row r="1125">
      <c r="A1125" s="35" t="s">
        <v>2316</v>
      </c>
      <c r="B1125" s="35" t="s">
        <v>5992</v>
      </c>
      <c r="C1125" s="16" t="s">
        <v>449</v>
      </c>
      <c r="D1125" s="22" t="s">
        <v>41</v>
      </c>
      <c r="E1125" s="34" t="s">
        <v>2112</v>
      </c>
      <c r="F1125" s="18" t="s">
        <v>5704</v>
      </c>
      <c r="G1125" s="18" t="s">
        <v>2855</v>
      </c>
      <c r="H1125" s="18" t="s">
        <v>2658</v>
      </c>
      <c r="I1125" s="34" t="s">
        <v>360</v>
      </c>
      <c r="J1125" s="18" t="s">
        <v>4874</v>
      </c>
      <c r="K1125" s="19" t="s">
        <v>5987</v>
      </c>
    </row>
    <row r="1126">
      <c r="A1126" s="35" t="s">
        <v>2316</v>
      </c>
      <c r="B1126" s="35" t="s">
        <v>5993</v>
      </c>
      <c r="C1126" s="16" t="s">
        <v>449</v>
      </c>
      <c r="D1126" s="22" t="s">
        <v>41</v>
      </c>
      <c r="E1126" s="34" t="s">
        <v>2115</v>
      </c>
      <c r="F1126" s="18" t="s">
        <v>3824</v>
      </c>
      <c r="G1126" s="18" t="s">
        <v>2855</v>
      </c>
      <c r="H1126" s="18" t="s">
        <v>2658</v>
      </c>
      <c r="I1126" s="34" t="s">
        <v>360</v>
      </c>
      <c r="J1126" s="18" t="s">
        <v>4874</v>
      </c>
      <c r="K1126" s="19" t="s">
        <v>5987</v>
      </c>
    </row>
    <row r="1127">
      <c r="A1127" s="35" t="s">
        <v>2316</v>
      </c>
      <c r="B1127" s="35" t="s">
        <v>5994</v>
      </c>
      <c r="C1127" s="16" t="s">
        <v>449</v>
      </c>
      <c r="D1127" s="22" t="s">
        <v>41</v>
      </c>
      <c r="E1127" s="34" t="s">
        <v>2107</v>
      </c>
      <c r="F1127" s="18" t="s">
        <v>5995</v>
      </c>
      <c r="G1127" s="18" t="s">
        <v>2855</v>
      </c>
      <c r="H1127" s="18" t="s">
        <v>2658</v>
      </c>
      <c r="I1127" s="34" t="s">
        <v>360</v>
      </c>
      <c r="J1127" s="18" t="s">
        <v>4874</v>
      </c>
      <c r="K1127" s="19" t="s">
        <v>5996</v>
      </c>
    </row>
    <row r="1128">
      <c r="A1128" s="35" t="s">
        <v>2316</v>
      </c>
      <c r="B1128" s="35" t="s">
        <v>5997</v>
      </c>
      <c r="C1128" s="16" t="s">
        <v>449</v>
      </c>
      <c r="D1128" s="22" t="s">
        <v>41</v>
      </c>
      <c r="E1128" s="34" t="s">
        <v>4775</v>
      </c>
      <c r="F1128" s="18" t="s">
        <v>5998</v>
      </c>
      <c r="G1128" s="18" t="s">
        <v>2855</v>
      </c>
      <c r="H1128" s="18" t="s">
        <v>2658</v>
      </c>
      <c r="I1128" s="34" t="s">
        <v>360</v>
      </c>
      <c r="J1128" s="18" t="s">
        <v>4874</v>
      </c>
      <c r="K1128" s="19" t="s">
        <v>5999</v>
      </c>
    </row>
    <row r="1129">
      <c r="A1129" s="35" t="s">
        <v>2316</v>
      </c>
      <c r="B1129" s="35" t="s">
        <v>6000</v>
      </c>
      <c r="C1129" s="16" t="s">
        <v>449</v>
      </c>
      <c r="D1129" s="22" t="s">
        <v>41</v>
      </c>
      <c r="E1129" s="34" t="s">
        <v>2107</v>
      </c>
      <c r="F1129" s="18" t="s">
        <v>6001</v>
      </c>
      <c r="G1129" s="18" t="s">
        <v>2855</v>
      </c>
      <c r="H1129" s="18" t="s">
        <v>3107</v>
      </c>
      <c r="I1129" s="34" t="s">
        <v>58</v>
      </c>
      <c r="J1129" s="18" t="s">
        <v>2083</v>
      </c>
      <c r="K1129" s="19" t="s">
        <v>6002</v>
      </c>
    </row>
    <row r="1130">
      <c r="A1130" s="35" t="s">
        <v>2318</v>
      </c>
      <c r="B1130" s="35" t="s">
        <v>6003</v>
      </c>
      <c r="C1130" s="16" t="s">
        <v>449</v>
      </c>
      <c r="D1130" s="22" t="s">
        <v>41</v>
      </c>
      <c r="E1130" s="34" t="s">
        <v>5571</v>
      </c>
      <c r="F1130" s="18" t="s">
        <v>6004</v>
      </c>
      <c r="G1130" s="18" t="s">
        <v>38</v>
      </c>
      <c r="H1130" s="18" t="s">
        <v>2658</v>
      </c>
      <c r="I1130" s="34" t="s">
        <v>360</v>
      </c>
      <c r="J1130" s="18" t="s">
        <v>6005</v>
      </c>
      <c r="K1130" s="19" t="s">
        <v>6006</v>
      </c>
    </row>
    <row r="1131">
      <c r="A1131" s="35" t="s">
        <v>2318</v>
      </c>
      <c r="B1131" s="35" t="s">
        <v>6007</v>
      </c>
      <c r="C1131" s="16" t="s">
        <v>449</v>
      </c>
      <c r="D1131" s="22" t="s">
        <v>41</v>
      </c>
      <c r="E1131" s="34" t="s">
        <v>5571</v>
      </c>
      <c r="F1131" s="18" t="s">
        <v>6008</v>
      </c>
      <c r="G1131" s="18" t="s">
        <v>38</v>
      </c>
      <c r="H1131" s="18" t="s">
        <v>3107</v>
      </c>
      <c r="I1131" s="34" t="s">
        <v>176</v>
      </c>
      <c r="J1131" s="18" t="s">
        <v>2860</v>
      </c>
      <c r="K1131" s="19" t="s">
        <v>6006</v>
      </c>
    </row>
    <row r="1132">
      <c r="A1132" s="35" t="s">
        <v>2318</v>
      </c>
      <c r="B1132" s="35" t="s">
        <v>6009</v>
      </c>
      <c r="C1132" s="16" t="s">
        <v>449</v>
      </c>
      <c r="D1132" s="22" t="s">
        <v>41</v>
      </c>
      <c r="E1132" s="34" t="s">
        <v>5571</v>
      </c>
      <c r="F1132" s="18" t="s">
        <v>6010</v>
      </c>
      <c r="G1132" s="18" t="s">
        <v>38</v>
      </c>
      <c r="H1132" s="18" t="s">
        <v>3107</v>
      </c>
      <c r="I1132" s="34" t="s">
        <v>58</v>
      </c>
      <c r="J1132" s="18" t="s">
        <v>2083</v>
      </c>
      <c r="K1132" s="19" t="s">
        <v>6006</v>
      </c>
    </row>
    <row r="1133">
      <c r="A1133" s="35" t="s">
        <v>2318</v>
      </c>
      <c r="B1133" s="35" t="s">
        <v>6011</v>
      </c>
      <c r="C1133" s="16" t="s">
        <v>449</v>
      </c>
      <c r="D1133" s="22" t="s">
        <v>41</v>
      </c>
      <c r="E1133" s="34" t="s">
        <v>2107</v>
      </c>
      <c r="F1133" s="18" t="s">
        <v>6012</v>
      </c>
      <c r="G1133" s="18" t="s">
        <v>38</v>
      </c>
      <c r="H1133" s="18" t="s">
        <v>2658</v>
      </c>
      <c r="I1133" s="34" t="s">
        <v>360</v>
      </c>
      <c r="J1133" s="18" t="s">
        <v>4874</v>
      </c>
      <c r="K1133" s="19" t="s">
        <v>6013</v>
      </c>
    </row>
    <row r="1134">
      <c r="A1134" s="35" t="s">
        <v>2318</v>
      </c>
      <c r="B1134" s="35" t="s">
        <v>6014</v>
      </c>
      <c r="C1134" s="16" t="s">
        <v>449</v>
      </c>
      <c r="D1134" s="22" t="s">
        <v>41</v>
      </c>
      <c r="E1134" s="34" t="s">
        <v>2107</v>
      </c>
      <c r="F1134" s="18" t="s">
        <v>6015</v>
      </c>
      <c r="G1134" s="18" t="s">
        <v>38</v>
      </c>
      <c r="H1134" s="18" t="s">
        <v>3107</v>
      </c>
      <c r="I1134" s="34" t="s">
        <v>176</v>
      </c>
      <c r="J1134" s="18" t="s">
        <v>4824</v>
      </c>
      <c r="K1134" s="19" t="s">
        <v>6016</v>
      </c>
    </row>
    <row r="1135">
      <c r="A1135" s="35" t="s">
        <v>2318</v>
      </c>
      <c r="B1135" s="35" t="s">
        <v>6017</v>
      </c>
      <c r="C1135" s="16" t="s">
        <v>449</v>
      </c>
      <c r="D1135" s="22" t="s">
        <v>41</v>
      </c>
      <c r="E1135" s="34" t="s">
        <v>2107</v>
      </c>
      <c r="F1135" s="18" t="s">
        <v>6018</v>
      </c>
      <c r="G1135" s="18" t="s">
        <v>38</v>
      </c>
      <c r="H1135" s="18" t="s">
        <v>3107</v>
      </c>
      <c r="I1135" s="34" t="s">
        <v>58</v>
      </c>
      <c r="J1135" s="18" t="s">
        <v>2083</v>
      </c>
      <c r="K1135" s="19" t="s">
        <v>6019</v>
      </c>
    </row>
    <row r="1136">
      <c r="A1136" s="35" t="s">
        <v>2318</v>
      </c>
      <c r="B1136" s="35" t="s">
        <v>6020</v>
      </c>
      <c r="C1136" s="16" t="s">
        <v>449</v>
      </c>
      <c r="D1136" s="22" t="s">
        <v>41</v>
      </c>
      <c r="E1136" s="34" t="s">
        <v>2107</v>
      </c>
      <c r="F1136" s="18" t="s">
        <v>6021</v>
      </c>
      <c r="G1136" s="18" t="s">
        <v>38</v>
      </c>
      <c r="H1136" s="18" t="s">
        <v>2658</v>
      </c>
      <c r="I1136" s="34" t="s">
        <v>360</v>
      </c>
      <c r="J1136" s="18" t="s">
        <v>4874</v>
      </c>
      <c r="K1136" s="19" t="s">
        <v>6022</v>
      </c>
    </row>
    <row r="1137">
      <c r="A1137" s="35" t="s">
        <v>2318</v>
      </c>
      <c r="B1137" s="35" t="s">
        <v>6023</v>
      </c>
      <c r="C1137" s="16" t="s">
        <v>449</v>
      </c>
      <c r="D1137" s="22" t="s">
        <v>41</v>
      </c>
      <c r="E1137" s="34" t="s">
        <v>2107</v>
      </c>
      <c r="F1137" s="18" t="s">
        <v>6024</v>
      </c>
      <c r="G1137" s="18" t="s">
        <v>38</v>
      </c>
      <c r="H1137" s="18" t="s">
        <v>2658</v>
      </c>
      <c r="I1137" s="34" t="s">
        <v>360</v>
      </c>
      <c r="J1137" s="18" t="s">
        <v>4874</v>
      </c>
      <c r="K1137" s="19" t="s">
        <v>6025</v>
      </c>
    </row>
    <row r="1138">
      <c r="A1138" s="35" t="s">
        <v>2318</v>
      </c>
      <c r="B1138" s="35" t="s">
        <v>6026</v>
      </c>
      <c r="C1138" s="16" t="s">
        <v>449</v>
      </c>
      <c r="D1138" s="22" t="s">
        <v>41</v>
      </c>
      <c r="E1138" s="34" t="s">
        <v>2107</v>
      </c>
      <c r="F1138" s="18" t="s">
        <v>6027</v>
      </c>
      <c r="G1138" s="18" t="s">
        <v>38</v>
      </c>
      <c r="H1138" s="18" t="s">
        <v>3107</v>
      </c>
      <c r="I1138" s="34" t="s">
        <v>176</v>
      </c>
      <c r="J1138" s="18" t="s">
        <v>4824</v>
      </c>
      <c r="K1138" s="19" t="s">
        <v>6025</v>
      </c>
    </row>
    <row r="1139">
      <c r="A1139" s="35" t="s">
        <v>2318</v>
      </c>
      <c r="B1139" s="35" t="s">
        <v>6028</v>
      </c>
      <c r="C1139" s="16" t="s">
        <v>449</v>
      </c>
      <c r="D1139" s="22" t="s">
        <v>41</v>
      </c>
      <c r="E1139" s="34" t="s">
        <v>2107</v>
      </c>
      <c r="F1139" s="18" t="s">
        <v>6029</v>
      </c>
      <c r="G1139" s="18" t="s">
        <v>38</v>
      </c>
      <c r="H1139" s="18" t="s">
        <v>3107</v>
      </c>
      <c r="I1139" s="34" t="s">
        <v>58</v>
      </c>
      <c r="J1139" s="18" t="s">
        <v>2083</v>
      </c>
      <c r="K1139" s="19" t="s">
        <v>6025</v>
      </c>
    </row>
    <row r="1140">
      <c r="A1140" s="35" t="s">
        <v>2318</v>
      </c>
      <c r="B1140" s="35" t="s">
        <v>6030</v>
      </c>
      <c r="C1140" s="16" t="s">
        <v>449</v>
      </c>
      <c r="D1140" s="22" t="s">
        <v>41</v>
      </c>
      <c r="E1140" s="34" t="s">
        <v>2107</v>
      </c>
      <c r="F1140" s="18" t="s">
        <v>6031</v>
      </c>
      <c r="G1140" s="18" t="s">
        <v>2855</v>
      </c>
      <c r="H1140" s="18" t="s">
        <v>2658</v>
      </c>
      <c r="I1140" s="34" t="s">
        <v>360</v>
      </c>
      <c r="J1140" s="18" t="s">
        <v>4874</v>
      </c>
      <c r="K1140" s="19" t="s">
        <v>6032</v>
      </c>
    </row>
    <row r="1141">
      <c r="A1141" s="35" t="s">
        <v>2318</v>
      </c>
      <c r="B1141" s="35" t="s">
        <v>6033</v>
      </c>
      <c r="C1141" s="16" t="s">
        <v>449</v>
      </c>
      <c r="D1141" s="22" t="s">
        <v>41</v>
      </c>
      <c r="E1141" s="34" t="s">
        <v>2107</v>
      </c>
      <c r="F1141" s="18" t="s">
        <v>6034</v>
      </c>
      <c r="G1141" s="18" t="s">
        <v>2855</v>
      </c>
      <c r="H1141" s="18" t="s">
        <v>2658</v>
      </c>
      <c r="I1141" s="34" t="s">
        <v>360</v>
      </c>
      <c r="J1141" s="18" t="s">
        <v>4874</v>
      </c>
      <c r="K1141" s="19" t="s">
        <v>6035</v>
      </c>
    </row>
    <row r="1142">
      <c r="A1142" s="35" t="s">
        <v>2318</v>
      </c>
      <c r="B1142" s="35" t="s">
        <v>6036</v>
      </c>
      <c r="C1142" s="16" t="s">
        <v>449</v>
      </c>
      <c r="D1142" s="22" t="s">
        <v>41</v>
      </c>
      <c r="E1142" s="34" t="s">
        <v>2107</v>
      </c>
      <c r="F1142" s="18" t="s">
        <v>6037</v>
      </c>
      <c r="G1142" s="18" t="s">
        <v>2855</v>
      </c>
      <c r="H1142" s="18" t="s">
        <v>2658</v>
      </c>
      <c r="I1142" s="34" t="s">
        <v>360</v>
      </c>
      <c r="J1142" s="18" t="s">
        <v>4874</v>
      </c>
      <c r="K1142" s="19" t="s">
        <v>6038</v>
      </c>
    </row>
    <row r="1143">
      <c r="A1143" s="35" t="s">
        <v>2318</v>
      </c>
      <c r="B1143" s="35" t="s">
        <v>6039</v>
      </c>
      <c r="C1143" s="16" t="s">
        <v>449</v>
      </c>
      <c r="D1143" s="22" t="s">
        <v>41</v>
      </c>
      <c r="E1143" s="34" t="s">
        <v>2107</v>
      </c>
      <c r="F1143" s="18" t="s">
        <v>6040</v>
      </c>
      <c r="G1143" s="18" t="s">
        <v>2855</v>
      </c>
      <c r="H1143" s="18" t="s">
        <v>3107</v>
      </c>
      <c r="I1143" s="34" t="s">
        <v>176</v>
      </c>
      <c r="J1143" s="18" t="s">
        <v>4824</v>
      </c>
      <c r="K1143" s="19" t="s">
        <v>6041</v>
      </c>
    </row>
    <row r="1144">
      <c r="A1144" s="35" t="s">
        <v>2318</v>
      </c>
      <c r="B1144" s="35" t="s">
        <v>6042</v>
      </c>
      <c r="C1144" s="16" t="s">
        <v>449</v>
      </c>
      <c r="D1144" s="22" t="s">
        <v>41</v>
      </c>
      <c r="E1144" s="34" t="s">
        <v>2107</v>
      </c>
      <c r="F1144" s="18" t="s">
        <v>6043</v>
      </c>
      <c r="G1144" s="18" t="s">
        <v>2855</v>
      </c>
      <c r="H1144" s="18" t="s">
        <v>3107</v>
      </c>
      <c r="I1144" s="34" t="s">
        <v>58</v>
      </c>
      <c r="J1144" s="18" t="s">
        <v>2083</v>
      </c>
      <c r="K1144" s="19" t="s">
        <v>6044</v>
      </c>
    </row>
    <row r="1145">
      <c r="A1145" s="35" t="s">
        <v>2318</v>
      </c>
      <c r="B1145" s="35" t="s">
        <v>6045</v>
      </c>
      <c r="C1145" s="16" t="s">
        <v>449</v>
      </c>
      <c r="D1145" s="22" t="s">
        <v>41</v>
      </c>
      <c r="E1145" s="34" t="s">
        <v>2107</v>
      </c>
      <c r="F1145" s="18" t="s">
        <v>6046</v>
      </c>
      <c r="G1145" s="18" t="s">
        <v>2657</v>
      </c>
      <c r="H1145" s="18" t="s">
        <v>3107</v>
      </c>
      <c r="I1145" s="34" t="s">
        <v>176</v>
      </c>
      <c r="J1145" s="18" t="s">
        <v>4824</v>
      </c>
      <c r="K1145" s="19" t="s">
        <v>6047</v>
      </c>
    </row>
    <row r="1146">
      <c r="A1146" s="35" t="s">
        <v>2318</v>
      </c>
      <c r="B1146" s="35" t="s">
        <v>6048</v>
      </c>
      <c r="C1146" s="16" t="s">
        <v>449</v>
      </c>
      <c r="D1146" s="22" t="s">
        <v>41</v>
      </c>
      <c r="E1146" s="34" t="s">
        <v>2107</v>
      </c>
      <c r="F1146" s="18" t="s">
        <v>6049</v>
      </c>
      <c r="G1146" s="18" t="s">
        <v>2657</v>
      </c>
      <c r="H1146" s="18" t="s">
        <v>3107</v>
      </c>
      <c r="I1146" s="34" t="s">
        <v>58</v>
      </c>
      <c r="J1146" s="18" t="s">
        <v>2083</v>
      </c>
      <c r="K1146" s="19" t="s">
        <v>6050</v>
      </c>
    </row>
    <row r="1147">
      <c r="A1147" s="35" t="s">
        <v>2321</v>
      </c>
      <c r="B1147" s="35" t="s">
        <v>6051</v>
      </c>
      <c r="C1147" s="16" t="s">
        <v>449</v>
      </c>
      <c r="D1147" s="22" t="s">
        <v>41</v>
      </c>
      <c r="E1147" s="34" t="s">
        <v>2112</v>
      </c>
      <c r="F1147" s="18" t="s">
        <v>6052</v>
      </c>
      <c r="G1147" s="18" t="s">
        <v>38</v>
      </c>
      <c r="H1147" s="18" t="s">
        <v>2658</v>
      </c>
      <c r="I1147" s="34" t="s">
        <v>360</v>
      </c>
      <c r="J1147" s="18" t="s">
        <v>4874</v>
      </c>
      <c r="K1147" s="19" t="s">
        <v>6053</v>
      </c>
    </row>
    <row r="1148">
      <c r="A1148" s="35" t="s">
        <v>2321</v>
      </c>
      <c r="B1148" s="35" t="s">
        <v>6054</v>
      </c>
      <c r="C1148" s="16" t="s">
        <v>449</v>
      </c>
      <c r="D1148" s="22" t="s">
        <v>41</v>
      </c>
      <c r="E1148" s="34" t="s">
        <v>2112</v>
      </c>
      <c r="F1148" s="18" t="s">
        <v>6055</v>
      </c>
      <c r="G1148" s="18" t="s">
        <v>38</v>
      </c>
      <c r="H1148" s="18" t="s">
        <v>3107</v>
      </c>
      <c r="I1148" s="34" t="s">
        <v>176</v>
      </c>
      <c r="J1148" s="18" t="s">
        <v>4824</v>
      </c>
      <c r="K1148" s="19" t="s">
        <v>6053</v>
      </c>
    </row>
    <row r="1149">
      <c r="A1149" s="35" t="s">
        <v>2321</v>
      </c>
      <c r="B1149" s="35" t="s">
        <v>6056</v>
      </c>
      <c r="C1149" s="16" t="s">
        <v>449</v>
      </c>
      <c r="D1149" s="22" t="s">
        <v>41</v>
      </c>
      <c r="E1149" s="34" t="s">
        <v>2112</v>
      </c>
      <c r="F1149" s="18" t="s">
        <v>6057</v>
      </c>
      <c r="G1149" s="18" t="s">
        <v>38</v>
      </c>
      <c r="H1149" s="18" t="s">
        <v>3107</v>
      </c>
      <c r="I1149" s="34" t="s">
        <v>58</v>
      </c>
      <c r="J1149" s="18" t="s">
        <v>2083</v>
      </c>
      <c r="K1149" s="19" t="s">
        <v>6053</v>
      </c>
    </row>
    <row r="1150">
      <c r="A1150" s="35" t="s">
        <v>2321</v>
      </c>
      <c r="B1150" s="35" t="s">
        <v>6058</v>
      </c>
      <c r="C1150" s="16" t="s">
        <v>449</v>
      </c>
      <c r="D1150" s="22" t="s">
        <v>41</v>
      </c>
      <c r="E1150" s="34" t="s">
        <v>2115</v>
      </c>
      <c r="F1150" s="18" t="s">
        <v>3308</v>
      </c>
      <c r="G1150" s="18" t="s">
        <v>38</v>
      </c>
      <c r="H1150" s="18" t="s">
        <v>2658</v>
      </c>
      <c r="I1150" s="34" t="s">
        <v>360</v>
      </c>
      <c r="J1150" s="18" t="s">
        <v>4874</v>
      </c>
      <c r="K1150" s="19" t="s">
        <v>6059</v>
      </c>
    </row>
    <row r="1151">
      <c r="A1151" s="35" t="s">
        <v>2321</v>
      </c>
      <c r="B1151" s="35" t="s">
        <v>6060</v>
      </c>
      <c r="C1151" s="16" t="s">
        <v>449</v>
      </c>
      <c r="D1151" s="22" t="s">
        <v>41</v>
      </c>
      <c r="E1151" s="34" t="s">
        <v>2115</v>
      </c>
      <c r="F1151" s="18" t="s">
        <v>3087</v>
      </c>
      <c r="G1151" s="18" t="s">
        <v>38</v>
      </c>
      <c r="H1151" s="18" t="s">
        <v>3107</v>
      </c>
      <c r="I1151" s="34" t="s">
        <v>176</v>
      </c>
      <c r="J1151" s="18" t="s">
        <v>4824</v>
      </c>
      <c r="K1151" s="19" t="s">
        <v>6059</v>
      </c>
    </row>
    <row r="1152">
      <c r="A1152" s="35" t="s">
        <v>2321</v>
      </c>
      <c r="B1152" s="35" t="s">
        <v>6061</v>
      </c>
      <c r="C1152" s="16" t="s">
        <v>449</v>
      </c>
      <c r="D1152" s="22" t="s">
        <v>41</v>
      </c>
      <c r="E1152" s="34" t="s">
        <v>2115</v>
      </c>
      <c r="F1152" s="18" t="s">
        <v>3905</v>
      </c>
      <c r="G1152" s="18" t="s">
        <v>38</v>
      </c>
      <c r="H1152" s="18" t="s">
        <v>3107</v>
      </c>
      <c r="I1152" s="34" t="s">
        <v>58</v>
      </c>
      <c r="J1152" s="18" t="s">
        <v>2083</v>
      </c>
      <c r="K1152" s="19" t="s">
        <v>6059</v>
      </c>
    </row>
    <row r="1153">
      <c r="A1153" s="35" t="s">
        <v>2321</v>
      </c>
      <c r="B1153" s="35" t="s">
        <v>6062</v>
      </c>
      <c r="C1153" s="16" t="s">
        <v>449</v>
      </c>
      <c r="D1153" s="22" t="s">
        <v>41</v>
      </c>
      <c r="E1153" s="34" t="s">
        <v>5369</v>
      </c>
      <c r="F1153" s="18" t="s">
        <v>5606</v>
      </c>
      <c r="G1153" s="18" t="s">
        <v>38</v>
      </c>
      <c r="H1153" s="18" t="s">
        <v>2658</v>
      </c>
      <c r="I1153" s="34" t="s">
        <v>360</v>
      </c>
      <c r="J1153" s="18" t="s">
        <v>5712</v>
      </c>
      <c r="K1153" s="19" t="s">
        <v>6063</v>
      </c>
    </row>
    <row r="1154">
      <c r="A1154" s="35" t="s">
        <v>2321</v>
      </c>
      <c r="B1154" s="35" t="s">
        <v>6064</v>
      </c>
      <c r="C1154" s="16" t="s">
        <v>449</v>
      </c>
      <c r="D1154" s="22" t="s">
        <v>41</v>
      </c>
      <c r="E1154" s="34" t="s">
        <v>5369</v>
      </c>
      <c r="F1154" s="18" t="s">
        <v>6065</v>
      </c>
      <c r="G1154" s="18" t="s">
        <v>38</v>
      </c>
      <c r="H1154" s="18" t="s">
        <v>3107</v>
      </c>
      <c r="I1154" s="34" t="s">
        <v>176</v>
      </c>
      <c r="J1154" s="18" t="s">
        <v>4824</v>
      </c>
      <c r="K1154" s="19" t="s">
        <v>6063</v>
      </c>
    </row>
    <row r="1155">
      <c r="A1155" s="35" t="s">
        <v>2321</v>
      </c>
      <c r="B1155" s="35" t="s">
        <v>6066</v>
      </c>
      <c r="C1155" s="16" t="s">
        <v>449</v>
      </c>
      <c r="D1155" s="22" t="s">
        <v>41</v>
      </c>
      <c r="E1155" s="34" t="s">
        <v>5369</v>
      </c>
      <c r="F1155" s="18" t="s">
        <v>6067</v>
      </c>
      <c r="G1155" s="18" t="s">
        <v>38</v>
      </c>
      <c r="H1155" s="18" t="s">
        <v>3107</v>
      </c>
      <c r="I1155" s="34" t="s">
        <v>58</v>
      </c>
      <c r="J1155" s="18" t="s">
        <v>2083</v>
      </c>
      <c r="K1155" s="19" t="s">
        <v>6063</v>
      </c>
    </row>
    <row r="1156">
      <c r="A1156" s="35" t="s">
        <v>2321</v>
      </c>
      <c r="B1156" s="35" t="s">
        <v>6068</v>
      </c>
      <c r="C1156" s="16" t="s">
        <v>449</v>
      </c>
      <c r="D1156" s="22" t="s">
        <v>41</v>
      </c>
      <c r="E1156" s="34" t="s">
        <v>5373</v>
      </c>
      <c r="F1156" s="18" t="s">
        <v>6065</v>
      </c>
      <c r="G1156" s="18" t="s">
        <v>38</v>
      </c>
      <c r="H1156" s="18" t="s">
        <v>2658</v>
      </c>
      <c r="I1156" s="34" t="s">
        <v>360</v>
      </c>
      <c r="J1156" s="18" t="s">
        <v>5722</v>
      </c>
      <c r="K1156" s="19" t="s">
        <v>6069</v>
      </c>
    </row>
    <row r="1157">
      <c r="A1157" s="35" t="s">
        <v>2321</v>
      </c>
      <c r="B1157" s="35" t="s">
        <v>6070</v>
      </c>
      <c r="C1157" s="16" t="s">
        <v>449</v>
      </c>
      <c r="D1157" s="22" t="s">
        <v>41</v>
      </c>
      <c r="E1157" s="34" t="s">
        <v>5373</v>
      </c>
      <c r="F1157" s="18" t="s">
        <v>6067</v>
      </c>
      <c r="G1157" s="18" t="s">
        <v>38</v>
      </c>
      <c r="H1157" s="18" t="s">
        <v>3107</v>
      </c>
      <c r="I1157" s="34" t="s">
        <v>176</v>
      </c>
      <c r="J1157" s="18" t="s">
        <v>4824</v>
      </c>
      <c r="K1157" s="19" t="s">
        <v>6069</v>
      </c>
    </row>
    <row r="1158">
      <c r="A1158" s="35" t="s">
        <v>2321</v>
      </c>
      <c r="B1158" s="35" t="s">
        <v>6071</v>
      </c>
      <c r="C1158" s="16" t="s">
        <v>449</v>
      </c>
      <c r="D1158" s="22" t="s">
        <v>41</v>
      </c>
      <c r="E1158" s="34" t="s">
        <v>5373</v>
      </c>
      <c r="F1158" s="18" t="s">
        <v>5711</v>
      </c>
      <c r="G1158" s="18" t="s">
        <v>38</v>
      </c>
      <c r="H1158" s="18" t="s">
        <v>3107</v>
      </c>
      <c r="I1158" s="34" t="s">
        <v>58</v>
      </c>
      <c r="J1158" s="18" t="s">
        <v>2083</v>
      </c>
      <c r="K1158" s="19" t="s">
        <v>6069</v>
      </c>
    </row>
    <row r="1159">
      <c r="A1159" s="35" t="s">
        <v>2321</v>
      </c>
      <c r="B1159" s="35" t="s">
        <v>6072</v>
      </c>
      <c r="C1159" s="16" t="s">
        <v>449</v>
      </c>
      <c r="D1159" s="22" t="s">
        <v>41</v>
      </c>
      <c r="E1159" s="34" t="s">
        <v>4775</v>
      </c>
      <c r="F1159" s="18" t="s">
        <v>6073</v>
      </c>
      <c r="G1159" s="18" t="s">
        <v>38</v>
      </c>
      <c r="H1159" s="18" t="s">
        <v>2658</v>
      </c>
      <c r="I1159" s="34" t="s">
        <v>360</v>
      </c>
      <c r="J1159" s="18" t="s">
        <v>4874</v>
      </c>
      <c r="K1159" s="19" t="s">
        <v>6074</v>
      </c>
    </row>
    <row r="1160">
      <c r="A1160" s="35" t="s">
        <v>2321</v>
      </c>
      <c r="B1160" s="35" t="s">
        <v>6075</v>
      </c>
      <c r="C1160" s="16" t="s">
        <v>449</v>
      </c>
      <c r="D1160" s="22" t="s">
        <v>41</v>
      </c>
      <c r="E1160" s="34" t="s">
        <v>4775</v>
      </c>
      <c r="F1160" s="18" t="s">
        <v>6076</v>
      </c>
      <c r="G1160" s="18" t="s">
        <v>38</v>
      </c>
      <c r="H1160" s="18" t="s">
        <v>3107</v>
      </c>
      <c r="I1160" s="34" t="s">
        <v>176</v>
      </c>
      <c r="J1160" s="18" t="s">
        <v>4824</v>
      </c>
      <c r="K1160" s="19" t="s">
        <v>6077</v>
      </c>
    </row>
    <row r="1161">
      <c r="A1161" s="35" t="s">
        <v>2321</v>
      </c>
      <c r="B1161" s="35" t="s">
        <v>6078</v>
      </c>
      <c r="C1161" s="16" t="s">
        <v>449</v>
      </c>
      <c r="D1161" s="22" t="s">
        <v>41</v>
      </c>
      <c r="E1161" s="34" t="s">
        <v>4775</v>
      </c>
      <c r="F1161" s="18" t="s">
        <v>6079</v>
      </c>
      <c r="G1161" s="18" t="s">
        <v>38</v>
      </c>
      <c r="H1161" s="18" t="s">
        <v>3107</v>
      </c>
      <c r="I1161" s="34" t="s">
        <v>58</v>
      </c>
      <c r="J1161" s="18" t="s">
        <v>2083</v>
      </c>
      <c r="K1161" s="19" t="s">
        <v>6080</v>
      </c>
    </row>
    <row r="1162">
      <c r="A1162" s="35" t="s">
        <v>2321</v>
      </c>
      <c r="B1162" s="35" t="s">
        <v>6081</v>
      </c>
      <c r="C1162" s="16" t="s">
        <v>449</v>
      </c>
      <c r="D1162" s="22" t="s">
        <v>41</v>
      </c>
      <c r="E1162" s="34" t="s">
        <v>2107</v>
      </c>
      <c r="F1162" s="18" t="s">
        <v>6082</v>
      </c>
      <c r="G1162" s="18" t="s">
        <v>2657</v>
      </c>
      <c r="H1162" s="18" t="s">
        <v>2658</v>
      </c>
      <c r="I1162" s="34" t="s">
        <v>360</v>
      </c>
      <c r="J1162" s="18" t="s">
        <v>4874</v>
      </c>
      <c r="K1162" s="19" t="s">
        <v>6083</v>
      </c>
    </row>
    <row r="1163">
      <c r="A1163" s="35" t="s">
        <v>2321</v>
      </c>
      <c r="B1163" s="35" t="s">
        <v>6084</v>
      </c>
      <c r="C1163" s="16" t="s">
        <v>449</v>
      </c>
      <c r="D1163" s="22" t="s">
        <v>41</v>
      </c>
      <c r="E1163" s="34" t="s">
        <v>2107</v>
      </c>
      <c r="F1163" s="18" t="s">
        <v>6085</v>
      </c>
      <c r="G1163" s="18" t="s">
        <v>2855</v>
      </c>
      <c r="H1163" s="18" t="s">
        <v>3107</v>
      </c>
      <c r="I1163" s="34" t="s">
        <v>176</v>
      </c>
      <c r="J1163" s="18" t="s">
        <v>4824</v>
      </c>
      <c r="K1163" s="19" t="s">
        <v>6083</v>
      </c>
    </row>
    <row r="1164">
      <c r="A1164" s="35" t="s">
        <v>2321</v>
      </c>
      <c r="B1164" s="35" t="s">
        <v>6086</v>
      </c>
      <c r="C1164" s="16" t="s">
        <v>449</v>
      </c>
      <c r="D1164" s="22" t="s">
        <v>41</v>
      </c>
      <c r="E1164" s="34" t="s">
        <v>2107</v>
      </c>
      <c r="F1164" s="18" t="s">
        <v>6087</v>
      </c>
      <c r="G1164" s="18" t="s">
        <v>2855</v>
      </c>
      <c r="H1164" s="18" t="s">
        <v>3107</v>
      </c>
      <c r="I1164" s="34" t="s">
        <v>58</v>
      </c>
      <c r="J1164" s="18" t="s">
        <v>2083</v>
      </c>
      <c r="K1164" s="19" t="s">
        <v>6083</v>
      </c>
    </row>
    <row r="1165">
      <c r="A1165" s="35" t="s">
        <v>2323</v>
      </c>
      <c r="B1165" s="35" t="s">
        <v>6088</v>
      </c>
      <c r="C1165" s="16" t="s">
        <v>449</v>
      </c>
      <c r="D1165" s="22" t="s">
        <v>41</v>
      </c>
      <c r="E1165" s="34" t="s">
        <v>6089</v>
      </c>
      <c r="F1165" s="18" t="s">
        <v>6090</v>
      </c>
      <c r="G1165" s="18" t="s">
        <v>2855</v>
      </c>
      <c r="H1165" s="18" t="s">
        <v>2110</v>
      </c>
      <c r="I1165" s="34" t="s">
        <v>58</v>
      </c>
      <c r="J1165" s="18" t="s">
        <v>3108</v>
      </c>
      <c r="K1165" s="19" t="s">
        <v>6091</v>
      </c>
    </row>
    <row r="1166">
      <c r="A1166" s="35" t="s">
        <v>2323</v>
      </c>
      <c r="B1166" s="35" t="s">
        <v>6092</v>
      </c>
      <c r="C1166" s="16" t="s">
        <v>449</v>
      </c>
      <c r="D1166" s="22" t="s">
        <v>41</v>
      </c>
      <c r="E1166" s="34" t="s">
        <v>2654</v>
      </c>
      <c r="F1166" s="18" t="s">
        <v>4489</v>
      </c>
      <c r="G1166" s="18" t="s">
        <v>2657</v>
      </c>
      <c r="H1166" s="18" t="s">
        <v>2110</v>
      </c>
      <c r="I1166" s="34" t="s">
        <v>58</v>
      </c>
      <c r="J1166" s="18" t="s">
        <v>2655</v>
      </c>
      <c r="K1166" s="19" t="s">
        <v>6093</v>
      </c>
    </row>
    <row r="1167">
      <c r="A1167" s="35" t="s">
        <v>2323</v>
      </c>
      <c r="B1167" s="35" t="s">
        <v>6094</v>
      </c>
      <c r="C1167" s="16" t="s">
        <v>449</v>
      </c>
      <c r="D1167" s="22" t="s">
        <v>41</v>
      </c>
      <c r="E1167" s="34" t="s">
        <v>6095</v>
      </c>
      <c r="F1167" s="18" t="s">
        <v>6096</v>
      </c>
      <c r="G1167" s="18" t="s">
        <v>39</v>
      </c>
      <c r="H1167" s="18" t="s">
        <v>2110</v>
      </c>
      <c r="I1167" s="34" t="s">
        <v>58</v>
      </c>
      <c r="J1167" s="18" t="s">
        <v>2655</v>
      </c>
      <c r="K1167" s="19" t="s">
        <v>6097</v>
      </c>
    </row>
    <row r="1168">
      <c r="A1168" s="35" t="s">
        <v>2323</v>
      </c>
      <c r="B1168" s="35" t="s">
        <v>6098</v>
      </c>
      <c r="C1168" s="16" t="s">
        <v>449</v>
      </c>
      <c r="D1168" s="22" t="s">
        <v>41</v>
      </c>
      <c r="E1168" s="34" t="s">
        <v>6099</v>
      </c>
      <c r="F1168" s="18" t="s">
        <v>3084</v>
      </c>
      <c r="G1168" s="18" t="s">
        <v>2855</v>
      </c>
      <c r="H1168" s="18" t="s">
        <v>2110</v>
      </c>
      <c r="I1168" s="34" t="s">
        <v>58</v>
      </c>
      <c r="J1168" s="18" t="s">
        <v>2655</v>
      </c>
      <c r="K1168" s="19" t="s">
        <v>6100</v>
      </c>
    </row>
    <row r="1169">
      <c r="A1169" s="35" t="s">
        <v>2327</v>
      </c>
      <c r="B1169" s="35" t="s">
        <v>6101</v>
      </c>
      <c r="C1169" s="16" t="s">
        <v>449</v>
      </c>
      <c r="D1169" s="22" t="s">
        <v>41</v>
      </c>
      <c r="E1169" s="34" t="s">
        <v>6102</v>
      </c>
      <c r="F1169" s="18" t="s">
        <v>6103</v>
      </c>
      <c r="G1169" s="18" t="s">
        <v>6104</v>
      </c>
      <c r="H1169" s="18" t="s">
        <v>2110</v>
      </c>
      <c r="I1169" s="34" t="s">
        <v>176</v>
      </c>
      <c r="J1169" s="18" t="s">
        <v>2655</v>
      </c>
      <c r="K1169" s="19" t="s">
        <v>6105</v>
      </c>
    </row>
    <row r="1170">
      <c r="A1170" s="35" t="s">
        <v>2327</v>
      </c>
      <c r="B1170" s="35" t="s">
        <v>6106</v>
      </c>
      <c r="C1170" s="16" t="s">
        <v>449</v>
      </c>
      <c r="D1170" s="22" t="s">
        <v>41</v>
      </c>
      <c r="E1170" s="34" t="s">
        <v>6099</v>
      </c>
      <c r="F1170" s="18" t="s">
        <v>3989</v>
      </c>
      <c r="G1170" s="18" t="s">
        <v>72</v>
      </c>
      <c r="H1170" s="18" t="s">
        <v>2110</v>
      </c>
      <c r="I1170" s="34" t="s">
        <v>176</v>
      </c>
      <c r="J1170" s="18" t="s">
        <v>2655</v>
      </c>
      <c r="K1170" s="19" t="s">
        <v>6107</v>
      </c>
    </row>
    <row r="1171">
      <c r="A1171" s="35" t="s">
        <v>2327</v>
      </c>
      <c r="B1171" s="35" t="s">
        <v>6108</v>
      </c>
      <c r="C1171" s="16" t="s">
        <v>449</v>
      </c>
      <c r="D1171" s="22" t="s">
        <v>41</v>
      </c>
      <c r="E1171" s="34" t="s">
        <v>6095</v>
      </c>
      <c r="F1171" s="18" t="s">
        <v>6109</v>
      </c>
      <c r="G1171" s="18" t="s">
        <v>81</v>
      </c>
      <c r="H1171" s="18" t="s">
        <v>2110</v>
      </c>
      <c r="I1171" s="34" t="s">
        <v>176</v>
      </c>
      <c r="J1171" s="18" t="s">
        <v>2655</v>
      </c>
      <c r="K1171" s="19" t="s">
        <v>6107</v>
      </c>
    </row>
    <row r="1172">
      <c r="A1172" s="35" t="s">
        <v>2327</v>
      </c>
      <c r="B1172" s="35" t="s">
        <v>6110</v>
      </c>
      <c r="C1172" s="16" t="s">
        <v>449</v>
      </c>
      <c r="D1172" s="22" t="s">
        <v>41</v>
      </c>
      <c r="E1172" s="34" t="s">
        <v>6111</v>
      </c>
      <c r="F1172" s="18" t="s">
        <v>3652</v>
      </c>
      <c r="G1172" s="18" t="s">
        <v>2855</v>
      </c>
      <c r="H1172" s="18" t="s">
        <v>2658</v>
      </c>
      <c r="I1172" s="34" t="s">
        <v>176</v>
      </c>
      <c r="J1172" s="18" t="s">
        <v>2865</v>
      </c>
      <c r="K1172" s="19" t="s">
        <v>6112</v>
      </c>
    </row>
    <row r="1173">
      <c r="A1173" s="35" t="s">
        <v>2327</v>
      </c>
      <c r="B1173" s="35" t="s">
        <v>6113</v>
      </c>
      <c r="C1173" s="16" t="s">
        <v>449</v>
      </c>
      <c r="D1173" s="22" t="s">
        <v>41</v>
      </c>
      <c r="E1173" s="34" t="s">
        <v>6095</v>
      </c>
      <c r="F1173" s="18" t="s">
        <v>6114</v>
      </c>
      <c r="G1173" s="18" t="s">
        <v>6104</v>
      </c>
      <c r="H1173" s="18" t="s">
        <v>2658</v>
      </c>
      <c r="I1173" s="34" t="s">
        <v>176</v>
      </c>
      <c r="J1173" s="18" t="s">
        <v>2655</v>
      </c>
      <c r="K1173" s="19" t="s">
        <v>6115</v>
      </c>
    </row>
    <row r="1174">
      <c r="A1174" s="35" t="s">
        <v>2327</v>
      </c>
      <c r="B1174" s="35" t="s">
        <v>6116</v>
      </c>
      <c r="C1174" s="16" t="s">
        <v>449</v>
      </c>
      <c r="D1174" s="22" t="s">
        <v>41</v>
      </c>
      <c r="E1174" s="34" t="s">
        <v>6099</v>
      </c>
      <c r="F1174" s="18" t="s">
        <v>3081</v>
      </c>
      <c r="G1174" s="18" t="s">
        <v>38</v>
      </c>
      <c r="H1174" s="18" t="s">
        <v>2658</v>
      </c>
      <c r="I1174" s="34" t="s">
        <v>176</v>
      </c>
      <c r="J1174" s="18" t="s">
        <v>2655</v>
      </c>
      <c r="K1174" s="19" t="s">
        <v>6117</v>
      </c>
    </row>
    <row r="1175">
      <c r="A1175" s="35" t="s">
        <v>2327</v>
      </c>
      <c r="B1175" s="35" t="s">
        <v>6118</v>
      </c>
      <c r="C1175" s="16" t="s">
        <v>449</v>
      </c>
      <c r="D1175" s="22" t="s">
        <v>41</v>
      </c>
      <c r="E1175" s="34" t="s">
        <v>6095</v>
      </c>
      <c r="F1175" s="18" t="s">
        <v>6119</v>
      </c>
      <c r="G1175" s="18" t="s">
        <v>39</v>
      </c>
      <c r="H1175" s="18" t="s">
        <v>6120</v>
      </c>
      <c r="I1175" s="34" t="s">
        <v>176</v>
      </c>
      <c r="J1175" s="18" t="s">
        <v>2655</v>
      </c>
      <c r="K1175" s="19" t="s">
        <v>6121</v>
      </c>
    </row>
    <row r="1176">
      <c r="A1176" s="35" t="s">
        <v>2329</v>
      </c>
      <c r="B1176" s="35" t="s">
        <v>6122</v>
      </c>
      <c r="C1176" s="16" t="s">
        <v>449</v>
      </c>
      <c r="D1176" s="22" t="s">
        <v>41</v>
      </c>
      <c r="E1176" s="34" t="s">
        <v>6095</v>
      </c>
      <c r="F1176" s="18" t="s">
        <v>6123</v>
      </c>
      <c r="G1176" s="18" t="s">
        <v>38</v>
      </c>
      <c r="H1176" s="18" t="s">
        <v>2658</v>
      </c>
      <c r="I1176" s="34" t="s">
        <v>176</v>
      </c>
      <c r="J1176" s="18" t="s">
        <v>2655</v>
      </c>
      <c r="K1176" s="19" t="s">
        <v>6124</v>
      </c>
    </row>
    <row r="1177">
      <c r="A1177" s="35" t="s">
        <v>2329</v>
      </c>
      <c r="B1177" s="35" t="s">
        <v>6125</v>
      </c>
      <c r="C1177" s="16" t="s">
        <v>449</v>
      </c>
      <c r="D1177" s="22" t="s">
        <v>41</v>
      </c>
      <c r="E1177" s="34" t="s">
        <v>6102</v>
      </c>
      <c r="F1177" s="18" t="s">
        <v>6126</v>
      </c>
      <c r="G1177" s="18" t="s">
        <v>38</v>
      </c>
      <c r="H1177" s="18" t="s">
        <v>2658</v>
      </c>
      <c r="I1177" s="34" t="s">
        <v>176</v>
      </c>
      <c r="J1177" s="18" t="s">
        <v>2655</v>
      </c>
      <c r="K1177" s="19" t="s">
        <v>6124</v>
      </c>
    </row>
    <row r="1178">
      <c r="A1178" s="35" t="s">
        <v>2329</v>
      </c>
      <c r="B1178" s="35" t="s">
        <v>6127</v>
      </c>
      <c r="C1178" s="16" t="s">
        <v>449</v>
      </c>
      <c r="D1178" s="22" t="s">
        <v>41</v>
      </c>
      <c r="E1178" s="34" t="s">
        <v>6095</v>
      </c>
      <c r="F1178" s="18" t="s">
        <v>6128</v>
      </c>
      <c r="G1178" s="18" t="s">
        <v>2855</v>
      </c>
      <c r="H1178" s="18" t="s">
        <v>2658</v>
      </c>
      <c r="I1178" s="34" t="s">
        <v>176</v>
      </c>
      <c r="J1178" s="18" t="s">
        <v>2655</v>
      </c>
      <c r="K1178" s="19" t="s">
        <v>6129</v>
      </c>
    </row>
    <row r="1179">
      <c r="A1179" s="35" t="s">
        <v>2329</v>
      </c>
      <c r="B1179" s="35" t="s">
        <v>6130</v>
      </c>
      <c r="C1179" s="16" t="s">
        <v>449</v>
      </c>
      <c r="D1179" s="22" t="s">
        <v>41</v>
      </c>
      <c r="E1179" s="34" t="s">
        <v>6095</v>
      </c>
      <c r="F1179" s="18" t="s">
        <v>6131</v>
      </c>
      <c r="G1179" s="18" t="s">
        <v>2855</v>
      </c>
      <c r="H1179" s="18" t="s">
        <v>2658</v>
      </c>
      <c r="I1179" s="34" t="s">
        <v>176</v>
      </c>
      <c r="J1179" s="18" t="s">
        <v>2655</v>
      </c>
      <c r="K1179" s="19" t="s">
        <v>6132</v>
      </c>
    </row>
    <row r="1180">
      <c r="A1180" s="35" t="s">
        <v>2329</v>
      </c>
      <c r="B1180" s="35" t="s">
        <v>6133</v>
      </c>
      <c r="C1180" s="16" t="s">
        <v>449</v>
      </c>
      <c r="D1180" s="22" t="s">
        <v>41</v>
      </c>
      <c r="E1180" s="34" t="s">
        <v>6099</v>
      </c>
      <c r="F1180" s="18" t="s">
        <v>6134</v>
      </c>
      <c r="G1180" s="18" t="s">
        <v>2855</v>
      </c>
      <c r="H1180" s="18" t="s">
        <v>2658</v>
      </c>
      <c r="I1180" s="34" t="s">
        <v>176</v>
      </c>
      <c r="J1180" s="18" t="s">
        <v>2655</v>
      </c>
      <c r="K1180" s="19" t="s">
        <v>6135</v>
      </c>
    </row>
    <row r="1181">
      <c r="A1181" s="35" t="s">
        <v>2329</v>
      </c>
      <c r="B1181" s="35" t="s">
        <v>6136</v>
      </c>
      <c r="C1181" s="16" t="s">
        <v>449</v>
      </c>
      <c r="D1181" s="22" t="s">
        <v>41</v>
      </c>
      <c r="E1181" s="34" t="s">
        <v>6102</v>
      </c>
      <c r="F1181" s="18" t="s">
        <v>6137</v>
      </c>
      <c r="G1181" s="18" t="s">
        <v>38</v>
      </c>
      <c r="H1181" s="18" t="s">
        <v>2658</v>
      </c>
      <c r="I1181" s="34" t="s">
        <v>176</v>
      </c>
      <c r="J1181" s="18" t="s">
        <v>2655</v>
      </c>
      <c r="K1181" s="19" t="s">
        <v>6132</v>
      </c>
    </row>
    <row r="1182">
      <c r="A1182" s="35" t="s">
        <v>2329</v>
      </c>
      <c r="B1182" s="35" t="s">
        <v>6138</v>
      </c>
      <c r="C1182" s="16" t="s">
        <v>449</v>
      </c>
      <c r="D1182" s="22" t="s">
        <v>41</v>
      </c>
      <c r="E1182" s="34" t="s">
        <v>2654</v>
      </c>
      <c r="F1182" s="18" t="s">
        <v>3641</v>
      </c>
      <c r="G1182" s="18" t="s">
        <v>2855</v>
      </c>
      <c r="H1182" s="18" t="s">
        <v>2658</v>
      </c>
      <c r="I1182" s="34" t="s">
        <v>176</v>
      </c>
      <c r="J1182" s="18" t="s">
        <v>2655</v>
      </c>
      <c r="K1182" s="19" t="s">
        <v>6139</v>
      </c>
    </row>
    <row r="1183">
      <c r="A1183" s="35" t="s">
        <v>2329</v>
      </c>
      <c r="B1183" s="35" t="s">
        <v>6140</v>
      </c>
      <c r="C1183" s="16" t="s">
        <v>449</v>
      </c>
      <c r="D1183" s="22" t="s">
        <v>41</v>
      </c>
      <c r="E1183" s="34" t="s">
        <v>6095</v>
      </c>
      <c r="F1183" s="18" t="s">
        <v>6141</v>
      </c>
      <c r="G1183" s="18" t="s">
        <v>39</v>
      </c>
      <c r="H1183" s="18" t="s">
        <v>2110</v>
      </c>
      <c r="I1183" s="34" t="s">
        <v>176</v>
      </c>
      <c r="J1183" s="18" t="s">
        <v>2655</v>
      </c>
      <c r="K1183" s="19" t="s">
        <v>6142</v>
      </c>
    </row>
    <row r="1184">
      <c r="A1184" s="35" t="s">
        <v>2329</v>
      </c>
      <c r="B1184" s="35" t="s">
        <v>6143</v>
      </c>
      <c r="C1184" s="16" t="s">
        <v>449</v>
      </c>
      <c r="D1184" s="22" t="s">
        <v>41</v>
      </c>
      <c r="E1184" s="34" t="s">
        <v>6095</v>
      </c>
      <c r="F1184" s="18" t="s">
        <v>6144</v>
      </c>
      <c r="G1184" s="18" t="s">
        <v>46</v>
      </c>
      <c r="H1184" s="18" t="s">
        <v>2658</v>
      </c>
      <c r="I1184" s="34" t="s">
        <v>176</v>
      </c>
      <c r="J1184" s="18" t="s">
        <v>2655</v>
      </c>
      <c r="K1184" s="19" t="s">
        <v>6145</v>
      </c>
    </row>
    <row r="1185">
      <c r="A1185" s="35" t="s">
        <v>2329</v>
      </c>
      <c r="B1185" s="35" t="s">
        <v>6146</v>
      </c>
      <c r="C1185" s="16" t="s">
        <v>449</v>
      </c>
      <c r="D1185" s="22" t="s">
        <v>41</v>
      </c>
      <c r="E1185" s="34" t="s">
        <v>6095</v>
      </c>
      <c r="F1185" s="18" t="s">
        <v>6147</v>
      </c>
      <c r="G1185" s="18" t="s">
        <v>2855</v>
      </c>
      <c r="H1185" s="18" t="s">
        <v>2658</v>
      </c>
      <c r="I1185" s="34" t="s">
        <v>176</v>
      </c>
      <c r="J1185" s="18" t="s">
        <v>2655</v>
      </c>
      <c r="K1185" s="19" t="s">
        <v>6148</v>
      </c>
    </row>
    <row r="1186">
      <c r="A1186" s="35" t="s">
        <v>2329</v>
      </c>
      <c r="B1186" s="35" t="s">
        <v>6149</v>
      </c>
      <c r="C1186" s="16" t="s">
        <v>449</v>
      </c>
      <c r="D1186" s="22" t="s">
        <v>41</v>
      </c>
      <c r="E1186" s="34" t="s">
        <v>6095</v>
      </c>
      <c r="F1186" s="18" t="s">
        <v>6150</v>
      </c>
      <c r="G1186" s="18" t="s">
        <v>2855</v>
      </c>
      <c r="H1186" s="18" t="s">
        <v>2658</v>
      </c>
      <c r="I1186" s="34" t="s">
        <v>176</v>
      </c>
      <c r="J1186" s="18" t="s">
        <v>2655</v>
      </c>
      <c r="K1186" s="19" t="s">
        <v>6151</v>
      </c>
    </row>
    <row r="1187">
      <c r="A1187" s="35" t="s">
        <v>2329</v>
      </c>
      <c r="B1187" s="35" t="s">
        <v>6152</v>
      </c>
      <c r="C1187" s="16" t="s">
        <v>449</v>
      </c>
      <c r="D1187" s="22" t="s">
        <v>41</v>
      </c>
      <c r="E1187" s="34" t="s">
        <v>6095</v>
      </c>
      <c r="F1187" s="18" t="s">
        <v>6153</v>
      </c>
      <c r="G1187" s="18" t="s">
        <v>2855</v>
      </c>
      <c r="H1187" s="18" t="s">
        <v>2658</v>
      </c>
      <c r="I1187" s="34" t="s">
        <v>176</v>
      </c>
      <c r="J1187" s="18" t="s">
        <v>2655</v>
      </c>
      <c r="K1187" s="19" t="s">
        <v>6154</v>
      </c>
    </row>
    <row r="1188">
      <c r="A1188" s="35" t="s">
        <v>2329</v>
      </c>
      <c r="B1188" s="35" t="s">
        <v>6155</v>
      </c>
      <c r="C1188" s="16" t="s">
        <v>449</v>
      </c>
      <c r="D1188" s="22" t="s">
        <v>41</v>
      </c>
      <c r="E1188" s="34" t="s">
        <v>6156</v>
      </c>
      <c r="F1188" s="18" t="s">
        <v>6157</v>
      </c>
      <c r="G1188" s="18" t="s">
        <v>2657</v>
      </c>
      <c r="H1188" s="18" t="s">
        <v>2658</v>
      </c>
      <c r="I1188" s="34" t="s">
        <v>176</v>
      </c>
      <c r="J1188" s="18" t="s">
        <v>2865</v>
      </c>
      <c r="K1188" s="19" t="s">
        <v>6158</v>
      </c>
    </row>
    <row r="1189">
      <c r="A1189" s="35" t="s">
        <v>2329</v>
      </c>
      <c r="B1189" s="35" t="s">
        <v>6159</v>
      </c>
      <c r="C1189" s="16" t="s">
        <v>449</v>
      </c>
      <c r="D1189" s="22" t="s">
        <v>41</v>
      </c>
      <c r="E1189" s="34" t="s">
        <v>6111</v>
      </c>
      <c r="F1189" s="18" t="s">
        <v>6160</v>
      </c>
      <c r="G1189" s="18" t="s">
        <v>39</v>
      </c>
      <c r="H1189" s="18" t="s">
        <v>2658</v>
      </c>
      <c r="I1189" s="34" t="s">
        <v>176</v>
      </c>
      <c r="J1189" s="18" t="s">
        <v>2865</v>
      </c>
      <c r="K1189" s="19" t="s">
        <v>6161</v>
      </c>
    </row>
    <row r="1190">
      <c r="A1190" s="35" t="s">
        <v>2329</v>
      </c>
      <c r="B1190" s="35" t="s">
        <v>6162</v>
      </c>
      <c r="C1190" s="16" t="s">
        <v>449</v>
      </c>
      <c r="D1190" s="22" t="s">
        <v>41</v>
      </c>
      <c r="E1190" s="34" t="s">
        <v>6102</v>
      </c>
      <c r="F1190" s="18" t="s">
        <v>6163</v>
      </c>
      <c r="G1190" s="18" t="s">
        <v>2855</v>
      </c>
      <c r="H1190" s="18" t="s">
        <v>2110</v>
      </c>
      <c r="I1190" s="34" t="s">
        <v>176</v>
      </c>
      <c r="J1190" s="18" t="s">
        <v>2655</v>
      </c>
      <c r="K1190" s="19" t="s">
        <v>6164</v>
      </c>
    </row>
    <row r="1191">
      <c r="A1191" s="35" t="s">
        <v>2329</v>
      </c>
      <c r="B1191" s="35" t="s">
        <v>6165</v>
      </c>
      <c r="C1191" s="16" t="s">
        <v>449</v>
      </c>
      <c r="D1191" s="22" t="s">
        <v>41</v>
      </c>
      <c r="E1191" s="34" t="s">
        <v>6095</v>
      </c>
      <c r="F1191" s="18" t="s">
        <v>6166</v>
      </c>
      <c r="G1191" s="18" t="s">
        <v>2855</v>
      </c>
      <c r="H1191" s="18" t="s">
        <v>2110</v>
      </c>
      <c r="I1191" s="34" t="s">
        <v>176</v>
      </c>
      <c r="J1191" s="18" t="s">
        <v>2655</v>
      </c>
      <c r="K1191" s="19" t="s">
        <v>6167</v>
      </c>
    </row>
    <row r="1192">
      <c r="A1192" s="35" t="s">
        <v>2329</v>
      </c>
      <c r="B1192" s="35" t="s">
        <v>6168</v>
      </c>
      <c r="C1192" s="16" t="s">
        <v>449</v>
      </c>
      <c r="D1192" s="22" t="s">
        <v>41</v>
      </c>
      <c r="E1192" s="34" t="s">
        <v>6102</v>
      </c>
      <c r="F1192" s="18" t="s">
        <v>6169</v>
      </c>
      <c r="G1192" s="18" t="s">
        <v>2855</v>
      </c>
      <c r="H1192" s="18" t="s">
        <v>2110</v>
      </c>
      <c r="I1192" s="34" t="s">
        <v>176</v>
      </c>
      <c r="J1192" s="18" t="s">
        <v>2655</v>
      </c>
      <c r="K1192" s="19" t="s">
        <v>6170</v>
      </c>
    </row>
    <row r="1193">
      <c r="A1193" s="35" t="s">
        <v>2329</v>
      </c>
      <c r="B1193" s="35" t="s">
        <v>6171</v>
      </c>
      <c r="C1193" s="16" t="s">
        <v>449</v>
      </c>
      <c r="D1193" s="22" t="s">
        <v>41</v>
      </c>
      <c r="E1193" s="34" t="s">
        <v>2654</v>
      </c>
      <c r="F1193" s="18" t="s">
        <v>4531</v>
      </c>
      <c r="G1193" s="18" t="s">
        <v>2855</v>
      </c>
      <c r="H1193" s="18" t="s">
        <v>2658</v>
      </c>
      <c r="I1193" s="34" t="s">
        <v>176</v>
      </c>
      <c r="J1193" s="18" t="s">
        <v>2655</v>
      </c>
      <c r="K1193" s="19" t="s">
        <v>6172</v>
      </c>
    </row>
    <row r="1194">
      <c r="A1194" s="35" t="s">
        <v>2329</v>
      </c>
      <c r="B1194" s="35" t="s">
        <v>6173</v>
      </c>
      <c r="C1194" s="16" t="s">
        <v>449</v>
      </c>
      <c r="D1194" s="22" t="s">
        <v>41</v>
      </c>
      <c r="E1194" s="34" t="s">
        <v>6095</v>
      </c>
      <c r="F1194" s="18" t="s">
        <v>6174</v>
      </c>
      <c r="G1194" s="18" t="s">
        <v>2657</v>
      </c>
      <c r="H1194" s="18" t="s">
        <v>2658</v>
      </c>
      <c r="I1194" s="34" t="s">
        <v>176</v>
      </c>
      <c r="J1194" s="18" t="s">
        <v>2655</v>
      </c>
      <c r="K1194" s="19" t="s">
        <v>6175</v>
      </c>
    </row>
    <row r="1195">
      <c r="A1195" s="35" t="s">
        <v>2329</v>
      </c>
      <c r="B1195" s="35" t="s">
        <v>6176</v>
      </c>
      <c r="C1195" s="16" t="s">
        <v>449</v>
      </c>
      <c r="D1195" s="22" t="s">
        <v>41</v>
      </c>
      <c r="E1195" s="34" t="s">
        <v>2654</v>
      </c>
      <c r="F1195" s="18" t="s">
        <v>4350</v>
      </c>
      <c r="G1195" s="18" t="s">
        <v>2657</v>
      </c>
      <c r="H1195" s="18" t="s">
        <v>2658</v>
      </c>
      <c r="I1195" s="34" t="s">
        <v>176</v>
      </c>
      <c r="J1195" s="18" t="s">
        <v>2655</v>
      </c>
      <c r="K1195" s="19" t="s">
        <v>6177</v>
      </c>
    </row>
    <row r="1196">
      <c r="A1196" s="35" t="s">
        <v>2332</v>
      </c>
      <c r="B1196" s="35" t="s">
        <v>6178</v>
      </c>
      <c r="C1196" s="16" t="s">
        <v>449</v>
      </c>
      <c r="D1196" s="22" t="s">
        <v>41</v>
      </c>
      <c r="E1196" s="34" t="s">
        <v>6095</v>
      </c>
      <c r="F1196" s="18" t="s">
        <v>6179</v>
      </c>
      <c r="G1196" s="18" t="s">
        <v>2657</v>
      </c>
      <c r="H1196" s="18" t="s">
        <v>2658</v>
      </c>
      <c r="I1196" s="34" t="s">
        <v>176</v>
      </c>
      <c r="J1196" s="18" t="s">
        <v>2655</v>
      </c>
      <c r="K1196" s="19" t="s">
        <v>6180</v>
      </c>
    </row>
    <row r="1197">
      <c r="A1197" s="35" t="s">
        <v>2332</v>
      </c>
      <c r="B1197" s="35" t="s">
        <v>6181</v>
      </c>
      <c r="C1197" s="16" t="s">
        <v>449</v>
      </c>
      <c r="D1197" s="22" t="s">
        <v>41</v>
      </c>
      <c r="E1197" s="34" t="s">
        <v>6099</v>
      </c>
      <c r="F1197" s="18" t="s">
        <v>6182</v>
      </c>
      <c r="G1197" s="18" t="s">
        <v>39</v>
      </c>
      <c r="H1197" s="18" t="s">
        <v>2658</v>
      </c>
      <c r="I1197" s="34" t="s">
        <v>176</v>
      </c>
      <c r="J1197" s="18" t="s">
        <v>2655</v>
      </c>
      <c r="K1197" s="19" t="s">
        <v>6183</v>
      </c>
    </row>
    <row r="1198">
      <c r="A1198" s="35" t="s">
        <v>2332</v>
      </c>
      <c r="B1198" s="35" t="s">
        <v>6184</v>
      </c>
      <c r="C1198" s="16" t="s">
        <v>449</v>
      </c>
      <c r="D1198" s="22" t="s">
        <v>41</v>
      </c>
      <c r="E1198" s="34" t="s">
        <v>6185</v>
      </c>
      <c r="F1198" s="18" t="s">
        <v>6186</v>
      </c>
      <c r="G1198" s="18" t="s">
        <v>38</v>
      </c>
      <c r="H1198" s="18" t="s">
        <v>2658</v>
      </c>
      <c r="I1198" s="34" t="s">
        <v>176</v>
      </c>
      <c r="J1198" s="18" t="s">
        <v>2655</v>
      </c>
      <c r="K1198" s="19" t="s">
        <v>6187</v>
      </c>
    </row>
    <row r="1199">
      <c r="A1199" s="35" t="s">
        <v>2332</v>
      </c>
      <c r="B1199" s="35" t="s">
        <v>6188</v>
      </c>
      <c r="C1199" s="16" t="s">
        <v>449</v>
      </c>
      <c r="D1199" s="22" t="s">
        <v>41</v>
      </c>
      <c r="E1199" s="34" t="s">
        <v>2654</v>
      </c>
      <c r="F1199" s="18" t="s">
        <v>3638</v>
      </c>
      <c r="G1199" s="18" t="s">
        <v>2855</v>
      </c>
      <c r="H1199" s="18" t="s">
        <v>2658</v>
      </c>
      <c r="I1199" s="34" t="s">
        <v>176</v>
      </c>
      <c r="J1199" s="18" t="s">
        <v>2655</v>
      </c>
      <c r="K1199" s="19" t="s">
        <v>6189</v>
      </c>
    </row>
    <row r="1200">
      <c r="A1200" s="35" t="s">
        <v>2332</v>
      </c>
      <c r="B1200" s="35" t="s">
        <v>6190</v>
      </c>
      <c r="C1200" s="16" t="s">
        <v>449</v>
      </c>
      <c r="D1200" s="22" t="s">
        <v>41</v>
      </c>
      <c r="E1200" s="34" t="s">
        <v>6095</v>
      </c>
      <c r="F1200" s="18" t="s">
        <v>6191</v>
      </c>
      <c r="G1200" s="18" t="s">
        <v>2657</v>
      </c>
      <c r="H1200" s="18" t="s">
        <v>2658</v>
      </c>
      <c r="I1200" s="34" t="s">
        <v>176</v>
      </c>
      <c r="J1200" s="18" t="s">
        <v>2655</v>
      </c>
      <c r="K1200" s="19" t="s">
        <v>6192</v>
      </c>
    </row>
    <row r="1201">
      <c r="A1201" s="35" t="s">
        <v>2332</v>
      </c>
      <c r="B1201" s="35" t="s">
        <v>6193</v>
      </c>
      <c r="C1201" s="16" t="s">
        <v>449</v>
      </c>
      <c r="D1201" s="22" t="s">
        <v>41</v>
      </c>
      <c r="E1201" s="34" t="s">
        <v>6095</v>
      </c>
      <c r="F1201" s="18" t="s">
        <v>6194</v>
      </c>
      <c r="G1201" s="18" t="s">
        <v>38</v>
      </c>
      <c r="H1201" s="18" t="s">
        <v>2658</v>
      </c>
      <c r="I1201" s="34" t="s">
        <v>176</v>
      </c>
      <c r="J1201" s="18" t="s">
        <v>2655</v>
      </c>
      <c r="K1201" s="19" t="s">
        <v>6195</v>
      </c>
    </row>
    <row r="1202">
      <c r="A1202" s="35" t="s">
        <v>2332</v>
      </c>
      <c r="B1202" s="35" t="s">
        <v>6196</v>
      </c>
      <c r="C1202" s="16" t="s">
        <v>449</v>
      </c>
      <c r="D1202" s="22" t="s">
        <v>41</v>
      </c>
      <c r="E1202" s="34" t="s">
        <v>6095</v>
      </c>
      <c r="F1202" s="18" t="s">
        <v>6197</v>
      </c>
      <c r="G1202" s="18" t="s">
        <v>2657</v>
      </c>
      <c r="H1202" s="18" t="s">
        <v>2658</v>
      </c>
      <c r="I1202" s="34" t="s">
        <v>176</v>
      </c>
      <c r="J1202" s="18" t="s">
        <v>2655</v>
      </c>
      <c r="K1202" s="19" t="s">
        <v>6198</v>
      </c>
    </row>
    <row r="1203">
      <c r="A1203" s="35" t="s">
        <v>2332</v>
      </c>
      <c r="B1203" s="35" t="s">
        <v>6199</v>
      </c>
      <c r="C1203" s="16" t="s">
        <v>449</v>
      </c>
      <c r="D1203" s="22" t="s">
        <v>41</v>
      </c>
      <c r="E1203" s="34" t="s">
        <v>2654</v>
      </c>
      <c r="F1203" s="18" t="s">
        <v>3649</v>
      </c>
      <c r="G1203" s="18" t="s">
        <v>2657</v>
      </c>
      <c r="H1203" s="18" t="s">
        <v>2658</v>
      </c>
      <c r="I1203" s="34" t="s">
        <v>176</v>
      </c>
      <c r="J1203" s="18" t="s">
        <v>2655</v>
      </c>
      <c r="K1203" s="19" t="s">
        <v>6200</v>
      </c>
    </row>
    <row r="1204">
      <c r="A1204" s="35" t="s">
        <v>2332</v>
      </c>
      <c r="B1204" s="35" t="s">
        <v>6201</v>
      </c>
      <c r="C1204" s="16" t="s">
        <v>449</v>
      </c>
      <c r="D1204" s="22" t="s">
        <v>41</v>
      </c>
      <c r="E1204" s="34" t="s">
        <v>6095</v>
      </c>
      <c r="F1204" s="18" t="s">
        <v>6202</v>
      </c>
      <c r="G1204" s="18" t="s">
        <v>2855</v>
      </c>
      <c r="H1204" s="18" t="s">
        <v>2658</v>
      </c>
      <c r="I1204" s="34" t="s">
        <v>176</v>
      </c>
      <c r="J1204" s="18" t="s">
        <v>2655</v>
      </c>
      <c r="K1204" s="19" t="s">
        <v>6203</v>
      </c>
    </row>
    <row r="1205">
      <c r="A1205" s="35" t="s">
        <v>2332</v>
      </c>
      <c r="B1205" s="35" t="s">
        <v>6204</v>
      </c>
      <c r="C1205" s="16" t="s">
        <v>449</v>
      </c>
      <c r="D1205" s="22" t="s">
        <v>41</v>
      </c>
      <c r="E1205" s="34" t="s">
        <v>6095</v>
      </c>
      <c r="F1205" s="18" t="s">
        <v>6205</v>
      </c>
      <c r="G1205" s="18" t="s">
        <v>2855</v>
      </c>
      <c r="H1205" s="18" t="s">
        <v>2658</v>
      </c>
      <c r="I1205" s="34" t="s">
        <v>176</v>
      </c>
      <c r="J1205" s="18" t="s">
        <v>2655</v>
      </c>
      <c r="K1205" s="19" t="s">
        <v>6206</v>
      </c>
    </row>
    <row r="1206">
      <c r="A1206" s="35" t="s">
        <v>2332</v>
      </c>
      <c r="B1206" s="35" t="s">
        <v>6207</v>
      </c>
      <c r="C1206" s="16" t="s">
        <v>449</v>
      </c>
      <c r="D1206" s="22" t="s">
        <v>41</v>
      </c>
      <c r="E1206" s="34" t="s">
        <v>6095</v>
      </c>
      <c r="F1206" s="18" t="s">
        <v>6208</v>
      </c>
      <c r="G1206" s="18" t="s">
        <v>46</v>
      </c>
      <c r="H1206" s="18" t="s">
        <v>2658</v>
      </c>
      <c r="I1206" s="34" t="s">
        <v>176</v>
      </c>
      <c r="J1206" s="18" t="s">
        <v>2655</v>
      </c>
      <c r="K1206" s="19" t="s">
        <v>6209</v>
      </c>
    </row>
    <row r="1207">
      <c r="A1207" s="35" t="s">
        <v>2332</v>
      </c>
      <c r="B1207" s="35" t="s">
        <v>6210</v>
      </c>
      <c r="C1207" s="16" t="s">
        <v>449</v>
      </c>
      <c r="D1207" s="22" t="s">
        <v>41</v>
      </c>
      <c r="E1207" s="34" t="s">
        <v>6211</v>
      </c>
      <c r="F1207" s="18" t="s">
        <v>6212</v>
      </c>
      <c r="G1207" s="18" t="s">
        <v>2657</v>
      </c>
      <c r="H1207" s="18" t="s">
        <v>6120</v>
      </c>
      <c r="I1207" s="34" t="s">
        <v>176</v>
      </c>
      <c r="J1207" s="18" t="s">
        <v>2655</v>
      </c>
      <c r="K1207" s="19" t="s">
        <v>6213</v>
      </c>
    </row>
    <row r="1208">
      <c r="A1208" s="35" t="s">
        <v>2332</v>
      </c>
      <c r="B1208" s="35" t="s">
        <v>6214</v>
      </c>
      <c r="C1208" s="16" t="s">
        <v>449</v>
      </c>
      <c r="D1208" s="22" t="s">
        <v>41</v>
      </c>
      <c r="E1208" s="34" t="s">
        <v>6102</v>
      </c>
      <c r="F1208" s="18" t="s">
        <v>6215</v>
      </c>
      <c r="G1208" s="18" t="s">
        <v>2657</v>
      </c>
      <c r="H1208" s="18" t="s">
        <v>6120</v>
      </c>
      <c r="I1208" s="34" t="s">
        <v>176</v>
      </c>
      <c r="J1208" s="18" t="s">
        <v>2655</v>
      </c>
      <c r="K1208" s="19" t="s">
        <v>6213</v>
      </c>
    </row>
    <row r="1209">
      <c r="A1209" s="35" t="s">
        <v>2332</v>
      </c>
      <c r="B1209" s="35" t="s">
        <v>6216</v>
      </c>
      <c r="C1209" s="16" t="s">
        <v>449</v>
      </c>
      <c r="D1209" s="22" t="s">
        <v>41</v>
      </c>
      <c r="E1209" s="34" t="s">
        <v>2654</v>
      </c>
      <c r="F1209" s="18" t="s">
        <v>3644</v>
      </c>
      <c r="G1209" s="18" t="s">
        <v>46</v>
      </c>
      <c r="H1209" s="18" t="s">
        <v>2658</v>
      </c>
      <c r="I1209" s="34" t="s">
        <v>176</v>
      </c>
      <c r="J1209" s="18" t="s">
        <v>2655</v>
      </c>
      <c r="K1209" s="19" t="s">
        <v>6217</v>
      </c>
    </row>
    <row r="1210">
      <c r="A1210" s="35" t="s">
        <v>2332</v>
      </c>
      <c r="B1210" s="35" t="s">
        <v>6218</v>
      </c>
      <c r="C1210" s="16" t="s">
        <v>449</v>
      </c>
      <c r="D1210" s="22" t="s">
        <v>41</v>
      </c>
      <c r="E1210" s="34" t="s">
        <v>6111</v>
      </c>
      <c r="F1210" s="18" t="s">
        <v>6219</v>
      </c>
      <c r="G1210" s="18" t="s">
        <v>2657</v>
      </c>
      <c r="H1210" s="18" t="s">
        <v>2658</v>
      </c>
      <c r="I1210" s="34" t="s">
        <v>176</v>
      </c>
      <c r="J1210" s="18" t="s">
        <v>2865</v>
      </c>
      <c r="K1210" s="19" t="s">
        <v>6220</v>
      </c>
    </row>
    <row r="1211">
      <c r="A1211" s="35" t="s">
        <v>2332</v>
      </c>
      <c r="B1211" s="35" t="s">
        <v>6221</v>
      </c>
      <c r="C1211" s="16" t="s">
        <v>449</v>
      </c>
      <c r="D1211" s="22" t="s">
        <v>41</v>
      </c>
      <c r="E1211" s="34" t="s">
        <v>6099</v>
      </c>
      <c r="F1211" s="18" t="s">
        <v>4483</v>
      </c>
      <c r="G1211" s="18" t="s">
        <v>2855</v>
      </c>
      <c r="H1211" s="18" t="s">
        <v>2658</v>
      </c>
      <c r="I1211" s="34" t="s">
        <v>176</v>
      </c>
      <c r="J1211" s="18" t="s">
        <v>2655</v>
      </c>
      <c r="K1211" s="19" t="s">
        <v>6222</v>
      </c>
    </row>
    <row r="1212">
      <c r="A1212" s="35" t="s">
        <v>2332</v>
      </c>
      <c r="B1212" s="35" t="s">
        <v>6223</v>
      </c>
      <c r="C1212" s="16" t="s">
        <v>449</v>
      </c>
      <c r="D1212" s="22" t="s">
        <v>41</v>
      </c>
      <c r="E1212" s="34" t="s">
        <v>6095</v>
      </c>
      <c r="F1212" s="18" t="s">
        <v>6224</v>
      </c>
      <c r="G1212" s="18" t="s">
        <v>39</v>
      </c>
      <c r="H1212" s="18" t="s">
        <v>2658</v>
      </c>
      <c r="I1212" s="34" t="s">
        <v>176</v>
      </c>
      <c r="J1212" s="18" t="s">
        <v>2655</v>
      </c>
      <c r="K1212" s="19" t="s">
        <v>6225</v>
      </c>
    </row>
    <row r="1213">
      <c r="A1213" s="35" t="s">
        <v>2332</v>
      </c>
      <c r="B1213" s="35" t="s">
        <v>6226</v>
      </c>
      <c r="C1213" s="16" t="s">
        <v>449</v>
      </c>
      <c r="D1213" s="22" t="s">
        <v>41</v>
      </c>
      <c r="E1213" s="34" t="s">
        <v>6095</v>
      </c>
      <c r="F1213" s="18" t="s">
        <v>6227</v>
      </c>
      <c r="G1213" s="18" t="s">
        <v>39</v>
      </c>
      <c r="H1213" s="18" t="s">
        <v>2658</v>
      </c>
      <c r="I1213" s="34" t="s">
        <v>176</v>
      </c>
      <c r="J1213" s="18" t="s">
        <v>2655</v>
      </c>
      <c r="K1213" s="19" t="s">
        <v>6228</v>
      </c>
    </row>
    <row r="1214">
      <c r="A1214" s="35" t="s">
        <v>2332</v>
      </c>
      <c r="B1214" s="35" t="s">
        <v>6229</v>
      </c>
      <c r="C1214" s="16" t="s">
        <v>449</v>
      </c>
      <c r="D1214" s="22" t="s">
        <v>41</v>
      </c>
      <c r="E1214" s="34" t="s">
        <v>6095</v>
      </c>
      <c r="F1214" s="18" t="s">
        <v>6230</v>
      </c>
      <c r="G1214" s="18" t="s">
        <v>39</v>
      </c>
      <c r="H1214" s="18" t="s">
        <v>6120</v>
      </c>
      <c r="I1214" s="34" t="s">
        <v>176</v>
      </c>
      <c r="J1214" s="18" t="s">
        <v>2655</v>
      </c>
      <c r="K1214" s="19" t="s">
        <v>6213</v>
      </c>
    </row>
    <row r="1215">
      <c r="A1215" s="35" t="s">
        <v>2332</v>
      </c>
      <c r="B1215" s="35" t="s">
        <v>6231</v>
      </c>
      <c r="C1215" s="16" t="s">
        <v>449</v>
      </c>
      <c r="D1215" s="22" t="s">
        <v>41</v>
      </c>
      <c r="E1215" s="34" t="s">
        <v>6095</v>
      </c>
      <c r="F1215" s="18" t="s">
        <v>6232</v>
      </c>
      <c r="G1215" s="18" t="s">
        <v>46</v>
      </c>
      <c r="H1215" s="18" t="s">
        <v>2658</v>
      </c>
      <c r="I1215" s="34" t="s">
        <v>176</v>
      </c>
      <c r="J1215" s="18" t="s">
        <v>2655</v>
      </c>
      <c r="K1215" s="19" t="s">
        <v>6233</v>
      </c>
    </row>
    <row r="1216">
      <c r="A1216" s="35" t="s">
        <v>2332</v>
      </c>
      <c r="B1216" s="35" t="s">
        <v>6234</v>
      </c>
      <c r="C1216" s="16" t="s">
        <v>449</v>
      </c>
      <c r="D1216" s="22" t="s">
        <v>41</v>
      </c>
      <c r="E1216" s="34" t="s">
        <v>6185</v>
      </c>
      <c r="F1216" s="18" t="s">
        <v>3515</v>
      </c>
      <c r="G1216" s="18" t="s">
        <v>2855</v>
      </c>
      <c r="H1216" s="18" t="s">
        <v>2658</v>
      </c>
      <c r="I1216" s="34" t="s">
        <v>176</v>
      </c>
      <c r="J1216" s="18" t="s">
        <v>2655</v>
      </c>
      <c r="K1216" s="19" t="s">
        <v>6235</v>
      </c>
    </row>
    <row r="1217">
      <c r="A1217" s="35" t="s">
        <v>2332</v>
      </c>
      <c r="B1217" s="35" t="s">
        <v>6236</v>
      </c>
      <c r="C1217" s="16" t="s">
        <v>449</v>
      </c>
      <c r="D1217" s="22" t="s">
        <v>41</v>
      </c>
      <c r="E1217" s="34" t="s">
        <v>6095</v>
      </c>
      <c r="F1217" s="18" t="s">
        <v>6237</v>
      </c>
      <c r="G1217" s="18" t="s">
        <v>2657</v>
      </c>
      <c r="H1217" s="18" t="s">
        <v>2658</v>
      </c>
      <c r="I1217" s="34" t="s">
        <v>176</v>
      </c>
      <c r="J1217" s="18" t="s">
        <v>2655</v>
      </c>
      <c r="K1217" s="19" t="s">
        <v>6238</v>
      </c>
    </row>
    <row r="1218">
      <c r="A1218" s="35" t="s">
        <v>2332</v>
      </c>
      <c r="B1218" s="35" t="s">
        <v>6239</v>
      </c>
      <c r="C1218" s="16" t="s">
        <v>449</v>
      </c>
      <c r="D1218" s="22" t="s">
        <v>41</v>
      </c>
      <c r="E1218" s="34" t="s">
        <v>6102</v>
      </c>
      <c r="F1218" s="18" t="s">
        <v>6240</v>
      </c>
      <c r="G1218" s="18" t="s">
        <v>2855</v>
      </c>
      <c r="H1218" s="18" t="s">
        <v>2658</v>
      </c>
      <c r="I1218" s="34" t="s">
        <v>176</v>
      </c>
      <c r="J1218" s="18" t="s">
        <v>2655</v>
      </c>
      <c r="K1218" s="19" t="s">
        <v>6241</v>
      </c>
    </row>
    <row r="1219">
      <c r="A1219" s="35" t="s">
        <v>2332</v>
      </c>
      <c r="B1219" s="35" t="s">
        <v>6242</v>
      </c>
      <c r="C1219" s="16" t="s">
        <v>449</v>
      </c>
      <c r="D1219" s="22" t="s">
        <v>41</v>
      </c>
      <c r="E1219" s="34" t="s">
        <v>2654</v>
      </c>
      <c r="F1219" s="18" t="s">
        <v>4519</v>
      </c>
      <c r="G1219" s="18" t="s">
        <v>2855</v>
      </c>
      <c r="H1219" s="18" t="s">
        <v>2658</v>
      </c>
      <c r="I1219" s="34" t="s">
        <v>176</v>
      </c>
      <c r="J1219" s="18" t="s">
        <v>2655</v>
      </c>
      <c r="K1219" s="19" t="s">
        <v>6243</v>
      </c>
    </row>
    <row r="1220">
      <c r="A1220" s="35" t="s">
        <v>2332</v>
      </c>
      <c r="B1220" s="35" t="s">
        <v>6244</v>
      </c>
      <c r="C1220" s="16" t="s">
        <v>449</v>
      </c>
      <c r="D1220" s="22" t="s">
        <v>41</v>
      </c>
      <c r="E1220" s="34" t="s">
        <v>6095</v>
      </c>
      <c r="F1220" s="18" t="s">
        <v>6245</v>
      </c>
      <c r="G1220" s="18" t="s">
        <v>2855</v>
      </c>
      <c r="H1220" s="18" t="s">
        <v>2658</v>
      </c>
      <c r="I1220" s="34" t="s">
        <v>176</v>
      </c>
      <c r="J1220" s="18" t="s">
        <v>2655</v>
      </c>
      <c r="K1220" s="19" t="s">
        <v>6246</v>
      </c>
    </row>
    <row r="1221">
      <c r="A1221" s="35" t="s">
        <v>2335</v>
      </c>
      <c r="B1221" s="35" t="s">
        <v>6247</v>
      </c>
      <c r="C1221" s="16" t="s">
        <v>449</v>
      </c>
      <c r="D1221" s="22" t="s">
        <v>1017</v>
      </c>
      <c r="E1221" s="34" t="s">
        <v>6095</v>
      </c>
      <c r="F1221" s="18" t="s">
        <v>6248</v>
      </c>
      <c r="G1221" s="18" t="s">
        <v>38</v>
      </c>
      <c r="H1221" s="18" t="s">
        <v>2110</v>
      </c>
      <c r="I1221" s="34" t="s">
        <v>58</v>
      </c>
      <c r="J1221" s="18" t="s">
        <v>2655</v>
      </c>
      <c r="K1221" s="19" t="s">
        <v>6249</v>
      </c>
    </row>
    <row r="1222">
      <c r="A1222" s="35" t="s">
        <v>2335</v>
      </c>
      <c r="B1222" s="35" t="s">
        <v>6250</v>
      </c>
      <c r="C1222" s="16" t="s">
        <v>449</v>
      </c>
      <c r="D1222" s="22" t="s">
        <v>1017</v>
      </c>
      <c r="E1222" s="34" t="s">
        <v>2654</v>
      </c>
      <c r="F1222" s="18" t="s">
        <v>4534</v>
      </c>
      <c r="G1222" s="18" t="s">
        <v>38</v>
      </c>
      <c r="H1222" s="18" t="s">
        <v>2110</v>
      </c>
      <c r="I1222" s="34" t="s">
        <v>58</v>
      </c>
      <c r="J1222" s="18" t="s">
        <v>2655</v>
      </c>
      <c r="K1222" s="19" t="s">
        <v>6249</v>
      </c>
    </row>
    <row r="1223">
      <c r="A1223" s="35" t="s">
        <v>2335</v>
      </c>
      <c r="B1223" s="35" t="s">
        <v>6251</v>
      </c>
      <c r="C1223" s="16" t="s">
        <v>449</v>
      </c>
      <c r="D1223" s="22" t="s">
        <v>1017</v>
      </c>
      <c r="E1223" s="34" t="s">
        <v>6102</v>
      </c>
      <c r="F1223" s="18" t="s">
        <v>6252</v>
      </c>
      <c r="G1223" s="18" t="s">
        <v>38</v>
      </c>
      <c r="H1223" s="18" t="s">
        <v>2110</v>
      </c>
      <c r="I1223" s="34" t="s">
        <v>58</v>
      </c>
      <c r="J1223" s="18" t="s">
        <v>2655</v>
      </c>
      <c r="K1223" s="19" t="s">
        <v>6249</v>
      </c>
    </row>
    <row r="1224">
      <c r="A1224" s="35" t="s">
        <v>2335</v>
      </c>
      <c r="B1224" s="35" t="s">
        <v>6253</v>
      </c>
      <c r="C1224" s="16" t="s">
        <v>449</v>
      </c>
      <c r="D1224" s="22" t="s">
        <v>1017</v>
      </c>
      <c r="E1224" s="34" t="s">
        <v>6111</v>
      </c>
      <c r="F1224" s="18" t="s">
        <v>3655</v>
      </c>
      <c r="G1224" s="18" t="s">
        <v>38</v>
      </c>
      <c r="H1224" s="18" t="s">
        <v>2110</v>
      </c>
      <c r="I1224" s="34" t="s">
        <v>58</v>
      </c>
      <c r="J1224" s="18" t="s">
        <v>2865</v>
      </c>
      <c r="K1224" s="19" t="s">
        <v>6249</v>
      </c>
    </row>
    <row r="1225">
      <c r="A1225" s="35" t="s">
        <v>2335</v>
      </c>
      <c r="B1225" s="35" t="s">
        <v>6254</v>
      </c>
      <c r="C1225" s="16" t="s">
        <v>449</v>
      </c>
      <c r="D1225" s="22" t="s">
        <v>1017</v>
      </c>
      <c r="E1225" s="34" t="s">
        <v>6099</v>
      </c>
      <c r="F1225" s="18" t="s">
        <v>3078</v>
      </c>
      <c r="G1225" s="18" t="s">
        <v>38</v>
      </c>
      <c r="H1225" s="18" t="s">
        <v>2110</v>
      </c>
      <c r="I1225" s="34" t="s">
        <v>58</v>
      </c>
      <c r="J1225" s="18" t="s">
        <v>2655</v>
      </c>
      <c r="K1225" s="19" t="s">
        <v>6249</v>
      </c>
    </row>
    <row r="1226">
      <c r="A1226" s="35" t="s">
        <v>2337</v>
      </c>
      <c r="B1226" s="35" t="s">
        <v>6255</v>
      </c>
      <c r="C1226" s="16" t="s">
        <v>449</v>
      </c>
      <c r="D1226" s="22" t="s">
        <v>1017</v>
      </c>
      <c r="E1226" s="34" t="s">
        <v>6099</v>
      </c>
      <c r="F1226" s="18" t="s">
        <v>4601</v>
      </c>
      <c r="G1226" s="18" t="s">
        <v>2657</v>
      </c>
      <c r="H1226" s="18" t="s">
        <v>2110</v>
      </c>
      <c r="I1226" s="34" t="s">
        <v>58</v>
      </c>
      <c r="J1226" s="18" t="s">
        <v>2655</v>
      </c>
      <c r="K1226" s="19" t="s">
        <v>6256</v>
      </c>
    </row>
    <row r="1227">
      <c r="A1227" s="35" t="s">
        <v>2337</v>
      </c>
      <c r="B1227" s="35" t="s">
        <v>6257</v>
      </c>
      <c r="C1227" s="16" t="s">
        <v>449</v>
      </c>
      <c r="D1227" s="22" t="s">
        <v>1017</v>
      </c>
      <c r="E1227" s="34" t="s">
        <v>6102</v>
      </c>
      <c r="F1227" s="18" t="s">
        <v>6258</v>
      </c>
      <c r="G1227" s="18" t="s">
        <v>2657</v>
      </c>
      <c r="H1227" s="18" t="s">
        <v>2110</v>
      </c>
      <c r="I1227" s="34" t="s">
        <v>58</v>
      </c>
      <c r="J1227" s="18" t="s">
        <v>2655</v>
      </c>
      <c r="K1227" s="19" t="s">
        <v>6256</v>
      </c>
    </row>
    <row r="1228">
      <c r="A1228" s="35" t="s">
        <v>2337</v>
      </c>
      <c r="B1228" s="35" t="s">
        <v>6259</v>
      </c>
      <c r="C1228" s="16" t="s">
        <v>449</v>
      </c>
      <c r="D1228" s="22" t="s">
        <v>1017</v>
      </c>
      <c r="E1228" s="34" t="s">
        <v>6185</v>
      </c>
      <c r="F1228" s="18" t="s">
        <v>6260</v>
      </c>
      <c r="G1228" s="18" t="s">
        <v>2657</v>
      </c>
      <c r="H1228" s="18" t="s">
        <v>2110</v>
      </c>
      <c r="I1228" s="34" t="s">
        <v>58</v>
      </c>
      <c r="J1228" s="18" t="s">
        <v>2655</v>
      </c>
      <c r="K1228" s="19" t="s">
        <v>6256</v>
      </c>
    </row>
    <row r="1229">
      <c r="A1229" s="35" t="s">
        <v>2337</v>
      </c>
      <c r="B1229" s="35" t="s">
        <v>6261</v>
      </c>
      <c r="C1229" s="16" t="s">
        <v>449</v>
      </c>
      <c r="D1229" s="22" t="s">
        <v>1017</v>
      </c>
      <c r="E1229" s="34" t="s">
        <v>6095</v>
      </c>
      <c r="F1229" s="18" t="s">
        <v>6262</v>
      </c>
      <c r="G1229" s="18" t="s">
        <v>2657</v>
      </c>
      <c r="H1229" s="18" t="s">
        <v>2110</v>
      </c>
      <c r="I1229" s="34" t="s">
        <v>58</v>
      </c>
      <c r="J1229" s="18" t="s">
        <v>2655</v>
      </c>
      <c r="K1229" s="19" t="s">
        <v>6256</v>
      </c>
    </row>
    <row r="1230">
      <c r="A1230" s="35" t="s">
        <v>2339</v>
      </c>
      <c r="B1230" s="35" t="s">
        <v>6263</v>
      </c>
      <c r="C1230" s="16" t="s">
        <v>449</v>
      </c>
      <c r="D1230" s="22" t="s">
        <v>1017</v>
      </c>
      <c r="E1230" s="34" t="s">
        <v>6099</v>
      </c>
      <c r="F1230" s="18" t="s">
        <v>4385</v>
      </c>
      <c r="G1230" s="18" t="s">
        <v>38</v>
      </c>
      <c r="H1230" s="18" t="s">
        <v>2110</v>
      </c>
      <c r="I1230" s="34" t="s">
        <v>58</v>
      </c>
      <c r="J1230" s="18" t="s">
        <v>2655</v>
      </c>
      <c r="K1230" s="19" t="s">
        <v>6264</v>
      </c>
    </row>
    <row r="1231">
      <c r="A1231" s="35" t="s">
        <v>2339</v>
      </c>
      <c r="B1231" s="35" t="s">
        <v>6265</v>
      </c>
      <c r="C1231" s="16" t="s">
        <v>449</v>
      </c>
      <c r="D1231" s="22" t="s">
        <v>1017</v>
      </c>
      <c r="E1231" s="34" t="s">
        <v>6102</v>
      </c>
      <c r="F1231" s="18" t="s">
        <v>6266</v>
      </c>
      <c r="G1231" s="18" t="s">
        <v>38</v>
      </c>
      <c r="H1231" s="18" t="s">
        <v>2110</v>
      </c>
      <c r="I1231" s="34" t="s">
        <v>58</v>
      </c>
      <c r="J1231" s="18" t="s">
        <v>2655</v>
      </c>
      <c r="K1231" s="19" t="s">
        <v>6264</v>
      </c>
    </row>
    <row r="1232">
      <c r="A1232" s="35" t="s">
        <v>2339</v>
      </c>
      <c r="B1232" s="35" t="s">
        <v>6267</v>
      </c>
      <c r="C1232" s="16" t="s">
        <v>449</v>
      </c>
      <c r="D1232" s="22" t="s">
        <v>1017</v>
      </c>
      <c r="E1232" s="34" t="s">
        <v>6095</v>
      </c>
      <c r="F1232" s="18" t="s">
        <v>6268</v>
      </c>
      <c r="G1232" s="18" t="s">
        <v>38</v>
      </c>
      <c r="H1232" s="18" t="s">
        <v>2110</v>
      </c>
      <c r="I1232" s="34" t="s">
        <v>58</v>
      </c>
      <c r="J1232" s="18" t="s">
        <v>2655</v>
      </c>
      <c r="K1232" s="19" t="s">
        <v>6264</v>
      </c>
    </row>
    <row r="1233">
      <c r="A1233" s="35" t="s">
        <v>2341</v>
      </c>
      <c r="B1233" s="35" t="s">
        <v>6269</v>
      </c>
      <c r="C1233" s="16" t="s">
        <v>6270</v>
      </c>
      <c r="D1233" s="22" t="s">
        <v>504</v>
      </c>
      <c r="E1233" s="34" t="s">
        <v>2344</v>
      </c>
      <c r="F1233" s="18" t="s">
        <v>5282</v>
      </c>
      <c r="G1233" s="18" t="s">
        <v>2855</v>
      </c>
      <c r="H1233" s="18" t="s">
        <v>2658</v>
      </c>
      <c r="I1233" s="34" t="s">
        <v>58</v>
      </c>
      <c r="J1233" s="18" t="s">
        <v>2083</v>
      </c>
      <c r="K1233" s="19" t="s">
        <v>6271</v>
      </c>
    </row>
    <row r="1234">
      <c r="A1234" s="35" t="s">
        <v>2341</v>
      </c>
      <c r="B1234" s="35" t="s">
        <v>6272</v>
      </c>
      <c r="C1234" s="16" t="s">
        <v>449</v>
      </c>
      <c r="D1234" s="22" t="s">
        <v>41</v>
      </c>
      <c r="E1234" s="34" t="s">
        <v>2344</v>
      </c>
      <c r="F1234" s="18" t="s">
        <v>6273</v>
      </c>
      <c r="G1234" s="18" t="s">
        <v>39</v>
      </c>
      <c r="H1234" s="18" t="s">
        <v>2658</v>
      </c>
      <c r="I1234" s="34" t="s">
        <v>58</v>
      </c>
      <c r="J1234" s="18" t="s">
        <v>2083</v>
      </c>
      <c r="K1234" s="19" t="s">
        <v>6274</v>
      </c>
    </row>
    <row r="1235">
      <c r="A1235" s="35" t="s">
        <v>2345</v>
      </c>
      <c r="B1235" s="35" t="s">
        <v>6275</v>
      </c>
      <c r="C1235" s="16" t="s">
        <v>449</v>
      </c>
      <c r="D1235" s="22" t="s">
        <v>41</v>
      </c>
      <c r="E1235" s="34" t="s">
        <v>6095</v>
      </c>
      <c r="F1235" s="18" t="s">
        <v>6276</v>
      </c>
      <c r="G1235" s="18" t="s">
        <v>38</v>
      </c>
      <c r="H1235" s="18" t="s">
        <v>2658</v>
      </c>
      <c r="I1235" s="34" t="s">
        <v>538</v>
      </c>
      <c r="J1235" s="18" t="s">
        <v>6277</v>
      </c>
      <c r="K1235" s="19" t="s">
        <v>6278</v>
      </c>
    </row>
    <row r="1236">
      <c r="A1236" s="35" t="s">
        <v>2345</v>
      </c>
      <c r="B1236" s="35" t="s">
        <v>6279</v>
      </c>
      <c r="C1236" s="16" t="s">
        <v>449</v>
      </c>
      <c r="D1236" s="22" t="s">
        <v>41</v>
      </c>
      <c r="E1236" s="34" t="s">
        <v>6095</v>
      </c>
      <c r="F1236" s="18" t="s">
        <v>6280</v>
      </c>
      <c r="G1236" s="18" t="s">
        <v>38</v>
      </c>
      <c r="H1236" s="18" t="s">
        <v>3107</v>
      </c>
      <c r="I1236" s="34" t="s">
        <v>360</v>
      </c>
      <c r="J1236" s="18" t="s">
        <v>6281</v>
      </c>
      <c r="K1236" s="19" t="s">
        <v>6278</v>
      </c>
    </row>
    <row r="1237">
      <c r="A1237" s="35" t="s">
        <v>2345</v>
      </c>
      <c r="B1237" s="35" t="s">
        <v>6282</v>
      </c>
      <c r="C1237" s="16" t="s">
        <v>449</v>
      </c>
      <c r="D1237" s="22" t="s">
        <v>41</v>
      </c>
      <c r="E1237" s="34" t="s">
        <v>6095</v>
      </c>
      <c r="F1237" s="18" t="s">
        <v>6283</v>
      </c>
      <c r="G1237" s="18" t="s">
        <v>38</v>
      </c>
      <c r="H1237" s="18" t="s">
        <v>3107</v>
      </c>
      <c r="I1237" s="34" t="s">
        <v>176</v>
      </c>
      <c r="J1237" s="18" t="s">
        <v>2655</v>
      </c>
      <c r="K1237" s="19" t="s">
        <v>6278</v>
      </c>
    </row>
    <row r="1238">
      <c r="A1238" s="35" t="s">
        <v>2345</v>
      </c>
      <c r="B1238" s="35" t="s">
        <v>6284</v>
      </c>
      <c r="C1238" s="16" t="s">
        <v>449</v>
      </c>
      <c r="D1238" s="22" t="s">
        <v>41</v>
      </c>
      <c r="E1238" s="34" t="s">
        <v>6095</v>
      </c>
      <c r="F1238" s="18" t="s">
        <v>6285</v>
      </c>
      <c r="G1238" s="18" t="s">
        <v>39</v>
      </c>
      <c r="H1238" s="18" t="s">
        <v>2658</v>
      </c>
      <c r="I1238" s="34" t="s">
        <v>360</v>
      </c>
      <c r="J1238" s="18" t="s">
        <v>5712</v>
      </c>
      <c r="K1238" s="19" t="s">
        <v>2641</v>
      </c>
    </row>
    <row r="1239">
      <c r="A1239" s="35" t="s">
        <v>2345</v>
      </c>
      <c r="B1239" s="35" t="s">
        <v>6286</v>
      </c>
      <c r="C1239" s="16" t="s">
        <v>449</v>
      </c>
      <c r="D1239" s="22" t="s">
        <v>41</v>
      </c>
      <c r="E1239" s="34" t="s">
        <v>6102</v>
      </c>
      <c r="F1239" s="18" t="s">
        <v>6287</v>
      </c>
      <c r="G1239" s="18" t="s">
        <v>39</v>
      </c>
      <c r="H1239" s="18" t="s">
        <v>2658</v>
      </c>
      <c r="I1239" s="34" t="s">
        <v>360</v>
      </c>
      <c r="J1239" s="18" t="s">
        <v>5712</v>
      </c>
      <c r="K1239" s="19" t="s">
        <v>2641</v>
      </c>
    </row>
    <row r="1240">
      <c r="A1240" s="35" t="s">
        <v>2345</v>
      </c>
      <c r="B1240" s="35" t="s">
        <v>6288</v>
      </c>
      <c r="C1240" s="16" t="s">
        <v>449</v>
      </c>
      <c r="D1240" s="22" t="s">
        <v>41</v>
      </c>
      <c r="E1240" s="34" t="s">
        <v>6095</v>
      </c>
      <c r="F1240" s="18" t="s">
        <v>6289</v>
      </c>
      <c r="G1240" s="18" t="s">
        <v>2657</v>
      </c>
      <c r="H1240" s="18" t="s">
        <v>3107</v>
      </c>
      <c r="I1240" s="34" t="s">
        <v>176</v>
      </c>
      <c r="J1240" s="18" t="s">
        <v>2655</v>
      </c>
      <c r="K1240" s="19" t="s">
        <v>2641</v>
      </c>
    </row>
    <row r="1241">
      <c r="A1241" s="35" t="s">
        <v>2345</v>
      </c>
      <c r="B1241" s="35" t="s">
        <v>6290</v>
      </c>
      <c r="C1241" s="16" t="s">
        <v>449</v>
      </c>
      <c r="D1241" s="22" t="s">
        <v>41</v>
      </c>
      <c r="E1241" s="34" t="s">
        <v>6102</v>
      </c>
      <c r="F1241" s="18" t="s">
        <v>6291</v>
      </c>
      <c r="G1241" s="18" t="s">
        <v>2657</v>
      </c>
      <c r="H1241" s="18" t="s">
        <v>3107</v>
      </c>
      <c r="I1241" s="34" t="s">
        <v>176</v>
      </c>
      <c r="J1241" s="18" t="s">
        <v>2655</v>
      </c>
      <c r="K1241" s="19" t="s">
        <v>2641</v>
      </c>
    </row>
    <row r="1242">
      <c r="A1242" s="35" t="s">
        <v>2350</v>
      </c>
      <c r="B1242" s="35" t="s">
        <v>6292</v>
      </c>
      <c r="C1242" s="16" t="s">
        <v>449</v>
      </c>
      <c r="D1242" s="22" t="s">
        <v>41</v>
      </c>
      <c r="E1242" s="34" t="s">
        <v>6095</v>
      </c>
      <c r="F1242" s="18" t="s">
        <v>6293</v>
      </c>
      <c r="G1242" s="18" t="s">
        <v>2855</v>
      </c>
      <c r="H1242" s="18" t="s">
        <v>3107</v>
      </c>
      <c r="I1242" s="34" t="s">
        <v>176</v>
      </c>
      <c r="J1242" s="18" t="s">
        <v>2655</v>
      </c>
      <c r="K1242" s="19" t="s">
        <v>6294</v>
      </c>
    </row>
    <row r="1243">
      <c r="A1243" s="35" t="s">
        <v>2350</v>
      </c>
      <c r="B1243" s="35" t="s">
        <v>6295</v>
      </c>
      <c r="C1243" s="16" t="s">
        <v>449</v>
      </c>
      <c r="D1243" s="22" t="s">
        <v>41</v>
      </c>
      <c r="E1243" s="34" t="s">
        <v>6095</v>
      </c>
      <c r="F1243" s="18" t="s">
        <v>6296</v>
      </c>
      <c r="G1243" s="18" t="s">
        <v>38</v>
      </c>
      <c r="H1243" s="18" t="s">
        <v>2658</v>
      </c>
      <c r="I1243" s="34" t="s">
        <v>176</v>
      </c>
      <c r="J1243" s="18" t="s">
        <v>2655</v>
      </c>
      <c r="K1243" s="19" t="s">
        <v>6297</v>
      </c>
    </row>
    <row r="1244">
      <c r="A1244" s="35" t="s">
        <v>2350</v>
      </c>
      <c r="B1244" s="35" t="s">
        <v>6298</v>
      </c>
      <c r="C1244" s="16" t="s">
        <v>449</v>
      </c>
      <c r="D1244" s="22" t="s">
        <v>41</v>
      </c>
      <c r="E1244" s="34" t="s">
        <v>6211</v>
      </c>
      <c r="F1244" s="18" t="s">
        <v>6299</v>
      </c>
      <c r="G1244" s="18" t="s">
        <v>2855</v>
      </c>
      <c r="H1244" s="18" t="s">
        <v>2658</v>
      </c>
      <c r="I1244" s="34" t="s">
        <v>360</v>
      </c>
      <c r="J1244" s="18" t="s">
        <v>5712</v>
      </c>
      <c r="K1244" s="19" t="s">
        <v>6300</v>
      </c>
    </row>
    <row r="1245">
      <c r="A1245" s="35" t="s">
        <v>2350</v>
      </c>
      <c r="B1245" s="35" t="s">
        <v>6301</v>
      </c>
      <c r="C1245" s="16" t="s">
        <v>449</v>
      </c>
      <c r="D1245" s="22" t="s">
        <v>41</v>
      </c>
      <c r="E1245" s="34" t="s">
        <v>6211</v>
      </c>
      <c r="F1245" s="18" t="s">
        <v>6302</v>
      </c>
      <c r="G1245" s="18" t="s">
        <v>2855</v>
      </c>
      <c r="H1245" s="18" t="s">
        <v>3107</v>
      </c>
      <c r="I1245" s="34" t="s">
        <v>176</v>
      </c>
      <c r="J1245" s="18" t="s">
        <v>2655</v>
      </c>
      <c r="K1245" s="19" t="s">
        <v>6300</v>
      </c>
    </row>
    <row r="1246">
      <c r="A1246" s="35" t="s">
        <v>2350</v>
      </c>
      <c r="B1246" s="35" t="s">
        <v>6303</v>
      </c>
      <c r="C1246" s="16" t="s">
        <v>449</v>
      </c>
      <c r="D1246" s="22" t="s">
        <v>41</v>
      </c>
      <c r="E1246" s="34" t="s">
        <v>6095</v>
      </c>
      <c r="F1246" s="18" t="s">
        <v>6304</v>
      </c>
      <c r="G1246" s="18" t="s">
        <v>2657</v>
      </c>
      <c r="H1246" s="18" t="s">
        <v>2658</v>
      </c>
      <c r="I1246" s="34" t="s">
        <v>360</v>
      </c>
      <c r="J1246" s="18" t="s">
        <v>6281</v>
      </c>
      <c r="K1246" s="19" t="s">
        <v>6305</v>
      </c>
    </row>
    <row r="1247">
      <c r="A1247" s="35" t="s">
        <v>2350</v>
      </c>
      <c r="B1247" s="35" t="s">
        <v>6306</v>
      </c>
      <c r="C1247" s="16" t="s">
        <v>449</v>
      </c>
      <c r="D1247" s="22" t="s">
        <v>41</v>
      </c>
      <c r="E1247" s="34" t="s">
        <v>6095</v>
      </c>
      <c r="F1247" s="18" t="s">
        <v>6307</v>
      </c>
      <c r="G1247" s="18" t="s">
        <v>2657</v>
      </c>
      <c r="H1247" s="18" t="s">
        <v>3107</v>
      </c>
      <c r="I1247" s="34" t="s">
        <v>176</v>
      </c>
      <c r="J1247" s="18" t="s">
        <v>2655</v>
      </c>
      <c r="K1247" s="19" t="s">
        <v>6305</v>
      </c>
    </row>
    <row r="1248">
      <c r="A1248" s="35" t="s">
        <v>2350</v>
      </c>
      <c r="B1248" s="35" t="s">
        <v>6308</v>
      </c>
      <c r="C1248" s="16" t="s">
        <v>449</v>
      </c>
      <c r="D1248" s="22" t="s">
        <v>41</v>
      </c>
      <c r="E1248" s="34" t="s">
        <v>6095</v>
      </c>
      <c r="F1248" s="18" t="s">
        <v>6309</v>
      </c>
      <c r="G1248" s="18" t="s">
        <v>38</v>
      </c>
      <c r="H1248" s="18" t="s">
        <v>2658</v>
      </c>
      <c r="I1248" s="34" t="s">
        <v>360</v>
      </c>
      <c r="J1248" s="18" t="s">
        <v>6281</v>
      </c>
      <c r="K1248" s="19" t="s">
        <v>6209</v>
      </c>
    </row>
    <row r="1249">
      <c r="A1249" s="35" t="s">
        <v>2350</v>
      </c>
      <c r="B1249" s="35" t="s">
        <v>6310</v>
      </c>
      <c r="C1249" s="16" t="s">
        <v>449</v>
      </c>
      <c r="D1249" s="22" t="s">
        <v>41</v>
      </c>
      <c r="E1249" s="34" t="s">
        <v>6095</v>
      </c>
      <c r="F1249" s="18" t="s">
        <v>6311</v>
      </c>
      <c r="G1249" s="18" t="s">
        <v>39</v>
      </c>
      <c r="H1249" s="18" t="s">
        <v>2658</v>
      </c>
      <c r="I1249" s="34" t="s">
        <v>360</v>
      </c>
      <c r="J1249" s="18" t="s">
        <v>6281</v>
      </c>
      <c r="K1249" s="19" t="s">
        <v>6294</v>
      </c>
    </row>
    <row r="1250">
      <c r="A1250" s="35" t="s">
        <v>2355</v>
      </c>
      <c r="B1250" s="35" t="s">
        <v>6312</v>
      </c>
      <c r="C1250" s="16" t="s">
        <v>449</v>
      </c>
      <c r="D1250" s="22" t="s">
        <v>41</v>
      </c>
      <c r="E1250" s="34" t="s">
        <v>6111</v>
      </c>
      <c r="F1250" s="18" t="s">
        <v>6313</v>
      </c>
      <c r="G1250" s="18" t="s">
        <v>2657</v>
      </c>
      <c r="H1250" s="18" t="s">
        <v>2658</v>
      </c>
      <c r="I1250" s="34" t="s">
        <v>360</v>
      </c>
      <c r="J1250" s="18" t="s">
        <v>4280</v>
      </c>
      <c r="K1250" s="19" t="s">
        <v>6314</v>
      </c>
    </row>
    <row r="1251">
      <c r="A1251" s="35" t="s">
        <v>2355</v>
      </c>
      <c r="B1251" s="35" t="s">
        <v>6315</v>
      </c>
      <c r="C1251" s="16" t="s">
        <v>449</v>
      </c>
      <c r="D1251" s="22" t="s">
        <v>41</v>
      </c>
      <c r="E1251" s="34" t="s">
        <v>6111</v>
      </c>
      <c r="F1251" s="18" t="s">
        <v>2961</v>
      </c>
      <c r="G1251" s="18" t="s">
        <v>2855</v>
      </c>
      <c r="H1251" s="18" t="s">
        <v>3107</v>
      </c>
      <c r="I1251" s="34" t="s">
        <v>176</v>
      </c>
      <c r="J1251" s="18" t="s">
        <v>2865</v>
      </c>
      <c r="K1251" s="19" t="s">
        <v>6314</v>
      </c>
    </row>
    <row r="1252">
      <c r="A1252" s="35" t="s">
        <v>2355</v>
      </c>
      <c r="B1252" s="35" t="s">
        <v>6316</v>
      </c>
      <c r="C1252" s="16" t="s">
        <v>449</v>
      </c>
      <c r="D1252" s="22" t="s">
        <v>41</v>
      </c>
      <c r="E1252" s="34" t="s">
        <v>6099</v>
      </c>
      <c r="F1252" s="18" t="s">
        <v>3432</v>
      </c>
      <c r="G1252" s="18" t="s">
        <v>39</v>
      </c>
      <c r="H1252" s="18" t="s">
        <v>2658</v>
      </c>
      <c r="I1252" s="34" t="s">
        <v>360</v>
      </c>
      <c r="J1252" s="18" t="s">
        <v>4874</v>
      </c>
      <c r="K1252" s="19" t="s">
        <v>6317</v>
      </c>
    </row>
    <row r="1253">
      <c r="A1253" s="35" t="s">
        <v>2355</v>
      </c>
      <c r="B1253" s="35" t="s">
        <v>6318</v>
      </c>
      <c r="C1253" s="16" t="s">
        <v>449</v>
      </c>
      <c r="D1253" s="22" t="s">
        <v>41</v>
      </c>
      <c r="E1253" s="34" t="s">
        <v>6095</v>
      </c>
      <c r="F1253" s="18" t="s">
        <v>6319</v>
      </c>
      <c r="G1253" s="18" t="s">
        <v>2855</v>
      </c>
      <c r="H1253" s="18" t="s">
        <v>2658</v>
      </c>
      <c r="I1253" s="34" t="s">
        <v>360</v>
      </c>
      <c r="J1253" s="18" t="s">
        <v>6281</v>
      </c>
      <c r="K1253" s="19" t="s">
        <v>6320</v>
      </c>
    </row>
    <row r="1254">
      <c r="A1254" s="35" t="s">
        <v>2355</v>
      </c>
      <c r="B1254" s="35" t="s">
        <v>6321</v>
      </c>
      <c r="C1254" s="16" t="s">
        <v>449</v>
      </c>
      <c r="D1254" s="22" t="s">
        <v>41</v>
      </c>
      <c r="E1254" s="34" t="s">
        <v>6095</v>
      </c>
      <c r="F1254" s="18" t="s">
        <v>6322</v>
      </c>
      <c r="G1254" s="18" t="s">
        <v>2855</v>
      </c>
      <c r="H1254" s="18" t="s">
        <v>2658</v>
      </c>
      <c r="I1254" s="34" t="s">
        <v>176</v>
      </c>
      <c r="J1254" s="18" t="s">
        <v>2655</v>
      </c>
      <c r="K1254" s="19" t="s">
        <v>6323</v>
      </c>
    </row>
    <row r="1255">
      <c r="A1255" s="35" t="s">
        <v>2355</v>
      </c>
      <c r="B1255" s="35" t="s">
        <v>6324</v>
      </c>
      <c r="C1255" s="16" t="s">
        <v>449</v>
      </c>
      <c r="D1255" s="22" t="s">
        <v>41</v>
      </c>
      <c r="E1255" s="34" t="s">
        <v>6095</v>
      </c>
      <c r="F1255" s="18" t="s">
        <v>6325</v>
      </c>
      <c r="G1255" s="18" t="s">
        <v>46</v>
      </c>
      <c r="H1255" s="18" t="s">
        <v>2658</v>
      </c>
      <c r="I1255" s="34" t="s">
        <v>360</v>
      </c>
      <c r="J1255" s="18" t="s">
        <v>6281</v>
      </c>
      <c r="K1255" s="19" t="s">
        <v>6317</v>
      </c>
    </row>
    <row r="1256">
      <c r="A1256" s="35" t="s">
        <v>2355</v>
      </c>
      <c r="B1256" s="35" t="s">
        <v>6326</v>
      </c>
      <c r="C1256" s="16" t="s">
        <v>449</v>
      </c>
      <c r="D1256" s="22" t="s">
        <v>41</v>
      </c>
      <c r="E1256" s="34" t="s">
        <v>6095</v>
      </c>
      <c r="F1256" s="18" t="s">
        <v>6327</v>
      </c>
      <c r="G1256" s="18" t="s">
        <v>39</v>
      </c>
      <c r="H1256" s="18" t="s">
        <v>3107</v>
      </c>
      <c r="I1256" s="34" t="s">
        <v>176</v>
      </c>
      <c r="J1256" s="18" t="s">
        <v>2655</v>
      </c>
      <c r="K1256" s="19" t="s">
        <v>6317</v>
      </c>
    </row>
    <row r="1257">
      <c r="A1257" s="35" t="s">
        <v>2355</v>
      </c>
      <c r="B1257" s="35" t="s">
        <v>6328</v>
      </c>
      <c r="C1257" s="16" t="s">
        <v>449</v>
      </c>
      <c r="D1257" s="22" t="s">
        <v>41</v>
      </c>
      <c r="E1257" s="34" t="s">
        <v>6099</v>
      </c>
      <c r="F1257" s="18" t="s">
        <v>6329</v>
      </c>
      <c r="G1257" s="18" t="s">
        <v>46</v>
      </c>
      <c r="H1257" s="18" t="s">
        <v>3107</v>
      </c>
      <c r="I1257" s="34" t="s">
        <v>176</v>
      </c>
      <c r="J1257" s="18" t="s">
        <v>2655</v>
      </c>
      <c r="K1257" s="19" t="s">
        <v>6317</v>
      </c>
    </row>
    <row r="1258">
      <c r="A1258" s="35" t="s">
        <v>2355</v>
      </c>
      <c r="B1258" s="35" t="s">
        <v>6330</v>
      </c>
      <c r="C1258" s="16" t="s">
        <v>449</v>
      </c>
      <c r="D1258" s="22" t="s">
        <v>41</v>
      </c>
      <c r="E1258" s="34" t="s">
        <v>6095</v>
      </c>
      <c r="F1258" s="18" t="s">
        <v>6331</v>
      </c>
      <c r="G1258" s="18" t="s">
        <v>2855</v>
      </c>
      <c r="H1258" s="18" t="s">
        <v>2658</v>
      </c>
      <c r="I1258" s="34" t="s">
        <v>360</v>
      </c>
      <c r="J1258" s="18" t="s">
        <v>5712</v>
      </c>
      <c r="K1258" s="19" t="s">
        <v>6332</v>
      </c>
    </row>
    <row r="1259">
      <c r="A1259" s="35" t="s">
        <v>2355</v>
      </c>
      <c r="B1259" s="35" t="s">
        <v>6333</v>
      </c>
      <c r="C1259" s="16" t="s">
        <v>449</v>
      </c>
      <c r="D1259" s="22" t="s">
        <v>41</v>
      </c>
      <c r="E1259" s="34" t="s">
        <v>6095</v>
      </c>
      <c r="F1259" s="18" t="s">
        <v>6334</v>
      </c>
      <c r="G1259" s="18" t="s">
        <v>2855</v>
      </c>
      <c r="H1259" s="18" t="s">
        <v>3107</v>
      </c>
      <c r="I1259" s="34" t="s">
        <v>176</v>
      </c>
      <c r="J1259" s="18" t="s">
        <v>2655</v>
      </c>
      <c r="K1259" s="19" t="s">
        <v>6332</v>
      </c>
    </row>
    <row r="1260">
      <c r="A1260" s="35" t="s">
        <v>2355</v>
      </c>
      <c r="B1260" s="35" t="s">
        <v>6335</v>
      </c>
      <c r="C1260" s="16" t="s">
        <v>449</v>
      </c>
      <c r="D1260" s="22" t="s">
        <v>41</v>
      </c>
      <c r="E1260" s="34" t="s">
        <v>6211</v>
      </c>
      <c r="F1260" s="18" t="s">
        <v>6336</v>
      </c>
      <c r="G1260" s="18" t="s">
        <v>2855</v>
      </c>
      <c r="H1260" s="18" t="s">
        <v>2658</v>
      </c>
      <c r="I1260" s="34" t="s">
        <v>360</v>
      </c>
      <c r="J1260" s="18" t="s">
        <v>5712</v>
      </c>
      <c r="K1260" s="19" t="s">
        <v>6337</v>
      </c>
    </row>
    <row r="1261">
      <c r="A1261" s="35" t="s">
        <v>2355</v>
      </c>
      <c r="B1261" s="35" t="s">
        <v>6338</v>
      </c>
      <c r="C1261" s="16" t="s">
        <v>449</v>
      </c>
      <c r="D1261" s="22" t="s">
        <v>41</v>
      </c>
      <c r="E1261" s="34" t="s">
        <v>6102</v>
      </c>
      <c r="F1261" s="18" t="s">
        <v>6339</v>
      </c>
      <c r="G1261" s="18" t="s">
        <v>2855</v>
      </c>
      <c r="H1261" s="18" t="s">
        <v>2658</v>
      </c>
      <c r="I1261" s="34" t="s">
        <v>360</v>
      </c>
      <c r="J1261" s="18" t="s">
        <v>5712</v>
      </c>
      <c r="K1261" s="19" t="s">
        <v>6340</v>
      </c>
    </row>
    <row r="1262">
      <c r="A1262" s="35" t="s">
        <v>2355</v>
      </c>
      <c r="B1262" s="35" t="s">
        <v>6341</v>
      </c>
      <c r="C1262" s="16" t="s">
        <v>449</v>
      </c>
      <c r="D1262" s="22" t="s">
        <v>41</v>
      </c>
      <c r="E1262" s="34" t="s">
        <v>6102</v>
      </c>
      <c r="F1262" s="18" t="s">
        <v>6342</v>
      </c>
      <c r="G1262" s="18" t="s">
        <v>2855</v>
      </c>
      <c r="H1262" s="18" t="s">
        <v>3107</v>
      </c>
      <c r="I1262" s="34" t="s">
        <v>176</v>
      </c>
      <c r="J1262" s="18" t="s">
        <v>2655</v>
      </c>
      <c r="K1262" s="19" t="s">
        <v>6340</v>
      </c>
    </row>
    <row r="1263">
      <c r="A1263" s="35" t="s">
        <v>2355</v>
      </c>
      <c r="B1263" s="35" t="s">
        <v>6343</v>
      </c>
      <c r="C1263" s="16" t="s">
        <v>449</v>
      </c>
      <c r="D1263" s="22" t="s">
        <v>41</v>
      </c>
      <c r="E1263" s="34" t="s">
        <v>6095</v>
      </c>
      <c r="F1263" s="18" t="s">
        <v>6344</v>
      </c>
      <c r="G1263" s="18" t="s">
        <v>2855</v>
      </c>
      <c r="H1263" s="18" t="s">
        <v>2658</v>
      </c>
      <c r="I1263" s="34" t="s">
        <v>360</v>
      </c>
      <c r="J1263" s="18" t="s">
        <v>6281</v>
      </c>
      <c r="K1263" s="19" t="s">
        <v>6340</v>
      </c>
    </row>
    <row r="1264">
      <c r="A1264" s="35" t="s">
        <v>2355</v>
      </c>
      <c r="B1264" s="35" t="s">
        <v>6345</v>
      </c>
      <c r="C1264" s="16" t="s">
        <v>449</v>
      </c>
      <c r="D1264" s="22" t="s">
        <v>41</v>
      </c>
      <c r="E1264" s="34" t="s">
        <v>6095</v>
      </c>
      <c r="F1264" s="18" t="s">
        <v>6346</v>
      </c>
      <c r="G1264" s="18" t="s">
        <v>2855</v>
      </c>
      <c r="H1264" s="18" t="s">
        <v>3107</v>
      </c>
      <c r="I1264" s="34" t="s">
        <v>176</v>
      </c>
      <c r="J1264" s="18" t="s">
        <v>2655</v>
      </c>
      <c r="K1264" s="19" t="s">
        <v>6340</v>
      </c>
    </row>
    <row r="1265">
      <c r="A1265" s="35" t="s">
        <v>2355</v>
      </c>
      <c r="B1265" s="35" t="s">
        <v>6347</v>
      </c>
      <c r="C1265" s="16" t="s">
        <v>449</v>
      </c>
      <c r="D1265" s="22" t="s">
        <v>41</v>
      </c>
      <c r="E1265" s="34" t="s">
        <v>6095</v>
      </c>
      <c r="F1265" s="18" t="s">
        <v>6348</v>
      </c>
      <c r="G1265" s="18" t="s">
        <v>2855</v>
      </c>
      <c r="H1265" s="18" t="s">
        <v>2658</v>
      </c>
      <c r="I1265" s="34" t="s">
        <v>360</v>
      </c>
      <c r="J1265" s="18" t="s">
        <v>6281</v>
      </c>
      <c r="K1265" s="19" t="s">
        <v>6349</v>
      </c>
    </row>
    <row r="1266">
      <c r="A1266" s="35" t="s">
        <v>2355</v>
      </c>
      <c r="B1266" s="35" t="s">
        <v>6350</v>
      </c>
      <c r="C1266" s="16" t="s">
        <v>449</v>
      </c>
      <c r="D1266" s="22" t="s">
        <v>41</v>
      </c>
      <c r="E1266" s="34" t="s">
        <v>6095</v>
      </c>
      <c r="F1266" s="18" t="s">
        <v>6351</v>
      </c>
      <c r="G1266" s="18" t="s">
        <v>2855</v>
      </c>
      <c r="H1266" s="18" t="s">
        <v>2658</v>
      </c>
      <c r="I1266" s="34" t="s">
        <v>176</v>
      </c>
      <c r="J1266" s="18" t="s">
        <v>2655</v>
      </c>
      <c r="K1266" s="19" t="s">
        <v>6349</v>
      </c>
    </row>
    <row r="1267">
      <c r="A1267" s="35" t="s">
        <v>2355</v>
      </c>
      <c r="B1267" s="35" t="s">
        <v>6352</v>
      </c>
      <c r="C1267" s="16" t="s">
        <v>449</v>
      </c>
      <c r="D1267" s="22" t="s">
        <v>41</v>
      </c>
      <c r="E1267" s="34" t="s">
        <v>6095</v>
      </c>
      <c r="F1267" s="18" t="s">
        <v>6353</v>
      </c>
      <c r="G1267" s="18" t="s">
        <v>6104</v>
      </c>
      <c r="H1267" s="18" t="s">
        <v>2658</v>
      </c>
      <c r="I1267" s="34" t="s">
        <v>360</v>
      </c>
      <c r="J1267" s="18" t="s">
        <v>6281</v>
      </c>
      <c r="K1267" s="19" t="s">
        <v>6354</v>
      </c>
    </row>
    <row r="1268">
      <c r="A1268" s="35" t="s">
        <v>2355</v>
      </c>
      <c r="B1268" s="35" t="s">
        <v>6355</v>
      </c>
      <c r="C1268" s="16" t="s">
        <v>449</v>
      </c>
      <c r="D1268" s="22" t="s">
        <v>41</v>
      </c>
      <c r="E1268" s="34" t="s">
        <v>6095</v>
      </c>
      <c r="F1268" s="18" t="s">
        <v>6356</v>
      </c>
      <c r="G1268" s="18" t="s">
        <v>46</v>
      </c>
      <c r="H1268" s="18" t="s">
        <v>3107</v>
      </c>
      <c r="I1268" s="34" t="s">
        <v>176</v>
      </c>
      <c r="J1268" s="18" t="s">
        <v>2655</v>
      </c>
      <c r="K1268" s="19" t="s">
        <v>6354</v>
      </c>
    </row>
    <row r="1269">
      <c r="A1269" s="35" t="s">
        <v>2355</v>
      </c>
      <c r="B1269" s="35" t="s">
        <v>6357</v>
      </c>
      <c r="C1269" s="16" t="s">
        <v>449</v>
      </c>
      <c r="D1269" s="22" t="s">
        <v>41</v>
      </c>
      <c r="E1269" s="34" t="s">
        <v>6211</v>
      </c>
      <c r="F1269" s="18" t="s">
        <v>6358</v>
      </c>
      <c r="G1269" s="18" t="s">
        <v>2657</v>
      </c>
      <c r="H1269" s="18" t="s">
        <v>3107</v>
      </c>
      <c r="I1269" s="34" t="s">
        <v>176</v>
      </c>
      <c r="J1269" s="18" t="s">
        <v>2655</v>
      </c>
      <c r="K1269" s="19" t="s">
        <v>6337</v>
      </c>
    </row>
    <row r="1270">
      <c r="A1270" s="35" t="s">
        <v>2512</v>
      </c>
      <c r="B1270" s="35" t="s">
        <v>6359</v>
      </c>
      <c r="C1270" s="16" t="s">
        <v>449</v>
      </c>
      <c r="D1270" s="22" t="s">
        <v>41</v>
      </c>
      <c r="E1270" s="34" t="s">
        <v>6360</v>
      </c>
      <c r="F1270" s="18" t="s">
        <v>6361</v>
      </c>
      <c r="G1270" s="18" t="s">
        <v>38</v>
      </c>
      <c r="H1270" s="18" t="s">
        <v>2110</v>
      </c>
      <c r="I1270" s="34" t="s">
        <v>58</v>
      </c>
      <c r="J1270" s="18" t="s">
        <v>2882</v>
      </c>
      <c r="K1270" s="19" t="s">
        <v>6362</v>
      </c>
    </row>
    <row r="1271">
      <c r="A1271" s="35" t="s">
        <v>2512</v>
      </c>
      <c r="B1271" s="35" t="s">
        <v>6363</v>
      </c>
      <c r="C1271" s="16" t="s">
        <v>449</v>
      </c>
      <c r="D1271" s="22" t="s">
        <v>41</v>
      </c>
      <c r="E1271" s="34" t="s">
        <v>6364</v>
      </c>
      <c r="F1271" s="18" t="s">
        <v>6365</v>
      </c>
      <c r="G1271" s="18" t="s">
        <v>2855</v>
      </c>
      <c r="H1271" s="18" t="s">
        <v>2110</v>
      </c>
      <c r="I1271" s="34" t="s">
        <v>58</v>
      </c>
      <c r="J1271" s="18" t="s">
        <v>3108</v>
      </c>
      <c r="K1271" s="19" t="s">
        <v>6366</v>
      </c>
    </row>
    <row r="1272">
      <c r="A1272" s="35" t="s">
        <v>2512</v>
      </c>
      <c r="B1272" s="35" t="s">
        <v>6367</v>
      </c>
      <c r="C1272" s="16" t="s">
        <v>449</v>
      </c>
      <c r="D1272" s="22" t="s">
        <v>41</v>
      </c>
      <c r="E1272" s="34" t="s">
        <v>6368</v>
      </c>
      <c r="F1272" s="18" t="s">
        <v>6369</v>
      </c>
      <c r="G1272" s="18" t="s">
        <v>62</v>
      </c>
      <c r="H1272" s="18" t="s">
        <v>2110</v>
      </c>
      <c r="I1272" s="34" t="s">
        <v>58</v>
      </c>
      <c r="J1272" s="18" t="s">
        <v>2655</v>
      </c>
      <c r="K1272" s="19" t="s">
        <v>6370</v>
      </c>
    </row>
    <row r="1273">
      <c r="A1273" s="35" t="s">
        <v>2512</v>
      </c>
      <c r="B1273" s="35" t="s">
        <v>6371</v>
      </c>
      <c r="C1273" s="16" t="s">
        <v>449</v>
      </c>
      <c r="D1273" s="22" t="s">
        <v>41</v>
      </c>
      <c r="E1273" s="34" t="s">
        <v>6372</v>
      </c>
      <c r="F1273" s="18" t="s">
        <v>4589</v>
      </c>
      <c r="G1273" s="18" t="s">
        <v>62</v>
      </c>
      <c r="H1273" s="18" t="s">
        <v>2110</v>
      </c>
      <c r="I1273" s="34" t="s">
        <v>58</v>
      </c>
      <c r="J1273" s="18" t="s">
        <v>2655</v>
      </c>
      <c r="K1273" s="19" t="s">
        <v>6373</v>
      </c>
    </row>
    <row r="1274">
      <c r="A1274" s="35" t="s">
        <v>2516</v>
      </c>
      <c r="B1274" s="35" t="s">
        <v>6374</v>
      </c>
      <c r="C1274" s="16" t="s">
        <v>449</v>
      </c>
      <c r="D1274" s="22" t="s">
        <v>41</v>
      </c>
      <c r="E1274" s="34" t="s">
        <v>6372</v>
      </c>
      <c r="F1274" s="18" t="s">
        <v>3096</v>
      </c>
      <c r="G1274" s="18" t="s">
        <v>2657</v>
      </c>
      <c r="H1274" s="18" t="s">
        <v>2658</v>
      </c>
      <c r="I1274" s="34" t="s">
        <v>176</v>
      </c>
      <c r="J1274" s="18" t="s">
        <v>2655</v>
      </c>
      <c r="K1274" s="19" t="s">
        <v>6375</v>
      </c>
    </row>
    <row r="1275">
      <c r="A1275" s="35" t="s">
        <v>2516</v>
      </c>
      <c r="B1275" s="35" t="s">
        <v>6376</v>
      </c>
      <c r="C1275" s="16" t="s">
        <v>449</v>
      </c>
      <c r="D1275" s="22" t="s">
        <v>41</v>
      </c>
      <c r="E1275" s="34" t="s">
        <v>6377</v>
      </c>
      <c r="F1275" s="18" t="s">
        <v>6378</v>
      </c>
      <c r="G1275" s="18" t="s">
        <v>2855</v>
      </c>
      <c r="H1275" s="18" t="s">
        <v>2658</v>
      </c>
      <c r="I1275" s="34" t="s">
        <v>176</v>
      </c>
      <c r="J1275" s="18" t="s">
        <v>2865</v>
      </c>
      <c r="K1275" s="19" t="s">
        <v>6379</v>
      </c>
    </row>
    <row r="1276">
      <c r="A1276" s="35" t="s">
        <v>2519</v>
      </c>
      <c r="B1276" s="35" t="s">
        <v>6380</v>
      </c>
      <c r="C1276" s="16" t="s">
        <v>449</v>
      </c>
      <c r="D1276" s="22" t="s">
        <v>41</v>
      </c>
      <c r="E1276" s="34" t="s">
        <v>6368</v>
      </c>
      <c r="F1276" s="18" t="s">
        <v>6381</v>
      </c>
      <c r="G1276" s="18" t="s">
        <v>2657</v>
      </c>
      <c r="H1276" s="18" t="s">
        <v>2110</v>
      </c>
      <c r="I1276" s="34" t="s">
        <v>58</v>
      </c>
      <c r="J1276" s="18" t="s">
        <v>2655</v>
      </c>
      <c r="K1276" s="19" t="s">
        <v>6264</v>
      </c>
    </row>
    <row r="1277">
      <c r="A1277" s="35" t="s">
        <v>2519</v>
      </c>
      <c r="B1277" s="35" t="s">
        <v>6382</v>
      </c>
      <c r="C1277" s="16" t="s">
        <v>449</v>
      </c>
      <c r="D1277" s="22" t="s">
        <v>41</v>
      </c>
      <c r="E1277" s="34" t="s">
        <v>6372</v>
      </c>
      <c r="F1277" s="18" t="s">
        <v>3983</v>
      </c>
      <c r="G1277" s="18" t="s">
        <v>2855</v>
      </c>
      <c r="H1277" s="18" t="s">
        <v>2110</v>
      </c>
      <c r="I1277" s="34" t="s">
        <v>58</v>
      </c>
      <c r="J1277" s="18" t="s">
        <v>2655</v>
      </c>
      <c r="K1277" s="19" t="s">
        <v>6264</v>
      </c>
    </row>
    <row r="1278">
      <c r="A1278" s="35" t="s">
        <v>2521</v>
      </c>
      <c r="B1278" s="35" t="s">
        <v>6383</v>
      </c>
      <c r="C1278" s="16" t="s">
        <v>449</v>
      </c>
      <c r="D1278" s="22" t="s">
        <v>41</v>
      </c>
      <c r="E1278" s="34" t="s">
        <v>6384</v>
      </c>
      <c r="F1278" s="18" t="s">
        <v>6385</v>
      </c>
      <c r="G1278" s="18" t="s">
        <v>39</v>
      </c>
      <c r="H1278" s="18" t="s">
        <v>2110</v>
      </c>
      <c r="I1278" s="34" t="s">
        <v>58</v>
      </c>
      <c r="J1278" s="18" t="s">
        <v>2083</v>
      </c>
      <c r="K1278" s="19" t="s">
        <v>6386</v>
      </c>
    </row>
    <row r="1279">
      <c r="A1279" s="35" t="s">
        <v>2521</v>
      </c>
      <c r="B1279" s="35" t="s">
        <v>6387</v>
      </c>
      <c r="C1279" s="16" t="s">
        <v>449</v>
      </c>
      <c r="D1279" s="22" t="s">
        <v>41</v>
      </c>
      <c r="E1279" s="34" t="s">
        <v>6388</v>
      </c>
      <c r="F1279" s="18" t="s">
        <v>6389</v>
      </c>
      <c r="G1279" s="18" t="s">
        <v>2657</v>
      </c>
      <c r="H1279" s="18" t="s">
        <v>2110</v>
      </c>
      <c r="I1279" s="34" t="s">
        <v>58</v>
      </c>
      <c r="J1279" s="18" t="s">
        <v>2083</v>
      </c>
      <c r="K1279" s="19" t="s">
        <v>6390</v>
      </c>
    </row>
    <row r="1280">
      <c r="A1280" s="35" t="s">
        <v>2523</v>
      </c>
      <c r="B1280" s="35" t="s">
        <v>6391</v>
      </c>
      <c r="C1280" s="16" t="s">
        <v>449</v>
      </c>
      <c r="D1280" s="22" t="s">
        <v>41</v>
      </c>
      <c r="E1280" s="34" t="s">
        <v>6392</v>
      </c>
      <c r="F1280" s="18" t="s">
        <v>6393</v>
      </c>
      <c r="G1280" s="18" t="s">
        <v>2855</v>
      </c>
      <c r="H1280" s="18" t="s">
        <v>2110</v>
      </c>
      <c r="I1280" s="34" t="s">
        <v>58</v>
      </c>
      <c r="J1280" s="18" t="s">
        <v>3108</v>
      </c>
      <c r="K1280" s="19" t="s">
        <v>6394</v>
      </c>
    </row>
    <row r="1281">
      <c r="A1281" s="35" t="s">
        <v>2523</v>
      </c>
      <c r="B1281" s="35" t="s">
        <v>6395</v>
      </c>
      <c r="C1281" s="16" t="s">
        <v>449</v>
      </c>
      <c r="D1281" s="22" t="s">
        <v>41</v>
      </c>
      <c r="E1281" s="34" t="s">
        <v>6396</v>
      </c>
      <c r="F1281" s="18" t="s">
        <v>6397</v>
      </c>
      <c r="G1281" s="18" t="s">
        <v>2657</v>
      </c>
      <c r="H1281" s="18" t="s">
        <v>2110</v>
      </c>
      <c r="I1281" s="34" t="s">
        <v>58</v>
      </c>
      <c r="J1281" s="18" t="s">
        <v>2865</v>
      </c>
      <c r="K1281" s="19" t="s">
        <v>6394</v>
      </c>
    </row>
    <row r="1282">
      <c r="A1282" s="35" t="s">
        <v>2525</v>
      </c>
      <c r="B1282" s="35" t="s">
        <v>6398</v>
      </c>
      <c r="C1282" s="16" t="s">
        <v>449</v>
      </c>
      <c r="D1282" s="22" t="s">
        <v>41</v>
      </c>
      <c r="E1282" s="34" t="s">
        <v>6399</v>
      </c>
      <c r="F1282" s="18" t="s">
        <v>6400</v>
      </c>
      <c r="G1282" s="18" t="s">
        <v>2855</v>
      </c>
      <c r="H1282" s="18" t="s">
        <v>2658</v>
      </c>
      <c r="I1282" s="34" t="s">
        <v>176</v>
      </c>
      <c r="J1282" s="18" t="s">
        <v>2655</v>
      </c>
      <c r="K1282" s="19" t="s">
        <v>6401</v>
      </c>
    </row>
    <row r="1283">
      <c r="A1283" s="35" t="s">
        <v>2525</v>
      </c>
      <c r="B1283" s="35" t="s">
        <v>6402</v>
      </c>
      <c r="C1283" s="16" t="s">
        <v>449</v>
      </c>
      <c r="D1283" s="22" t="s">
        <v>41</v>
      </c>
      <c r="E1283" s="34" t="s">
        <v>6399</v>
      </c>
      <c r="F1283" s="18" t="s">
        <v>6403</v>
      </c>
      <c r="G1283" s="18" t="s">
        <v>38</v>
      </c>
      <c r="H1283" s="18" t="s">
        <v>2658</v>
      </c>
      <c r="I1283" s="34" t="s">
        <v>176</v>
      </c>
      <c r="J1283" s="18" t="s">
        <v>2655</v>
      </c>
      <c r="K1283" s="19" t="s">
        <v>6404</v>
      </c>
    </row>
    <row r="1284">
      <c r="A1284" s="35" t="s">
        <v>2525</v>
      </c>
      <c r="B1284" s="35" t="s">
        <v>6405</v>
      </c>
      <c r="C1284" s="16" t="s">
        <v>449</v>
      </c>
      <c r="D1284" s="22" t="s">
        <v>41</v>
      </c>
      <c r="E1284" s="34" t="s">
        <v>6406</v>
      </c>
      <c r="F1284" s="18" t="s">
        <v>6407</v>
      </c>
      <c r="G1284" s="18" t="s">
        <v>38</v>
      </c>
      <c r="H1284" s="18" t="s">
        <v>2658</v>
      </c>
      <c r="I1284" s="34" t="s">
        <v>176</v>
      </c>
      <c r="J1284" s="18" t="s">
        <v>2655</v>
      </c>
      <c r="K1284" s="19" t="s">
        <v>6408</v>
      </c>
    </row>
    <row r="1285">
      <c r="A1285" s="35" t="s">
        <v>2530</v>
      </c>
      <c r="B1285" s="35" t="s">
        <v>6409</v>
      </c>
      <c r="C1285" s="16" t="s">
        <v>449</v>
      </c>
      <c r="D1285" s="22" t="s">
        <v>41</v>
      </c>
      <c r="E1285" s="34" t="s">
        <v>6410</v>
      </c>
      <c r="F1285" s="18" t="s">
        <v>6411</v>
      </c>
      <c r="G1285" s="18" t="s">
        <v>38</v>
      </c>
      <c r="H1285" s="18" t="s">
        <v>2658</v>
      </c>
      <c r="I1285" s="34" t="s">
        <v>360</v>
      </c>
      <c r="J1285" s="18" t="s">
        <v>4280</v>
      </c>
      <c r="K1285" s="19" t="s">
        <v>6412</v>
      </c>
    </row>
    <row r="1286">
      <c r="A1286" s="35" t="s">
        <v>2530</v>
      </c>
      <c r="B1286" s="35" t="s">
        <v>6413</v>
      </c>
      <c r="C1286" s="16" t="s">
        <v>449</v>
      </c>
      <c r="D1286" s="22" t="s">
        <v>41</v>
      </c>
      <c r="E1286" s="34" t="s">
        <v>6410</v>
      </c>
      <c r="F1286" s="18" t="s">
        <v>6414</v>
      </c>
      <c r="G1286" s="18" t="s">
        <v>38</v>
      </c>
      <c r="H1286" s="18" t="s">
        <v>3107</v>
      </c>
      <c r="I1286" s="34" t="s">
        <v>176</v>
      </c>
      <c r="J1286" s="18" t="s">
        <v>2655</v>
      </c>
      <c r="K1286" s="19" t="s">
        <v>6412</v>
      </c>
    </row>
    <row r="1287">
      <c r="A1287" s="35" t="s">
        <v>2530</v>
      </c>
      <c r="B1287" s="35" t="s">
        <v>6415</v>
      </c>
      <c r="C1287" s="16" t="s">
        <v>449</v>
      </c>
      <c r="D1287" s="22" t="s">
        <v>41</v>
      </c>
      <c r="E1287" s="34" t="s">
        <v>6399</v>
      </c>
      <c r="F1287" s="18" t="s">
        <v>6416</v>
      </c>
      <c r="G1287" s="18" t="s">
        <v>38</v>
      </c>
      <c r="H1287" s="18" t="s">
        <v>2658</v>
      </c>
      <c r="I1287" s="34" t="s">
        <v>360</v>
      </c>
      <c r="J1287" s="18" t="s">
        <v>5712</v>
      </c>
      <c r="K1287" s="19" t="s">
        <v>6417</v>
      </c>
    </row>
    <row r="1288">
      <c r="A1288" s="35" t="s">
        <v>2530</v>
      </c>
      <c r="B1288" s="35" t="s">
        <v>6418</v>
      </c>
      <c r="C1288" s="16" t="s">
        <v>449</v>
      </c>
      <c r="D1288" s="22" t="s">
        <v>41</v>
      </c>
      <c r="E1288" s="34" t="s">
        <v>6399</v>
      </c>
      <c r="F1288" s="18" t="s">
        <v>6419</v>
      </c>
      <c r="G1288" s="18" t="s">
        <v>38</v>
      </c>
      <c r="H1288" s="18" t="s">
        <v>3107</v>
      </c>
      <c r="I1288" s="34" t="s">
        <v>176</v>
      </c>
      <c r="J1288" s="18" t="s">
        <v>2655</v>
      </c>
      <c r="K1288" s="19" t="s">
        <v>6417</v>
      </c>
    </row>
    <row r="1289">
      <c r="A1289" s="35" t="s">
        <v>2535</v>
      </c>
      <c r="B1289" s="35" t="s">
        <v>6420</v>
      </c>
      <c r="C1289" s="16" t="s">
        <v>449</v>
      </c>
      <c r="D1289" s="22" t="s">
        <v>41</v>
      </c>
      <c r="E1289" s="34" t="s">
        <v>6406</v>
      </c>
      <c r="F1289" s="18" t="s">
        <v>6299</v>
      </c>
      <c r="G1289" s="18" t="s">
        <v>38</v>
      </c>
      <c r="H1289" s="18" t="s">
        <v>2658</v>
      </c>
      <c r="I1289" s="34" t="s">
        <v>176</v>
      </c>
      <c r="J1289" s="18" t="s">
        <v>2655</v>
      </c>
      <c r="K1289" s="19" t="s">
        <v>6421</v>
      </c>
    </row>
    <row r="1290">
      <c r="A1290" s="35" t="s">
        <v>2535</v>
      </c>
      <c r="B1290" s="35" t="s">
        <v>6422</v>
      </c>
      <c r="C1290" s="16" t="s">
        <v>449</v>
      </c>
      <c r="D1290" s="22" t="s">
        <v>41</v>
      </c>
      <c r="E1290" s="34" t="s">
        <v>6399</v>
      </c>
      <c r="F1290" s="18" t="s">
        <v>6423</v>
      </c>
      <c r="G1290" s="18" t="s">
        <v>38</v>
      </c>
      <c r="H1290" s="18" t="s">
        <v>5195</v>
      </c>
      <c r="I1290" s="34" t="s">
        <v>176</v>
      </c>
      <c r="J1290" s="18" t="s">
        <v>2655</v>
      </c>
      <c r="K1290" s="19" t="s">
        <v>6424</v>
      </c>
    </row>
    <row r="1291">
      <c r="A1291" s="35" t="s">
        <v>2535</v>
      </c>
      <c r="B1291" s="35" t="s">
        <v>6425</v>
      </c>
      <c r="C1291" s="16" t="s">
        <v>449</v>
      </c>
      <c r="D1291" s="22" t="s">
        <v>41</v>
      </c>
      <c r="E1291" s="34" t="s">
        <v>6399</v>
      </c>
      <c r="F1291" s="18" t="s">
        <v>5580</v>
      </c>
      <c r="G1291" s="18" t="s">
        <v>38</v>
      </c>
      <c r="H1291" s="18" t="s">
        <v>2658</v>
      </c>
      <c r="I1291" s="34" t="s">
        <v>176</v>
      </c>
      <c r="J1291" s="18" t="s">
        <v>2655</v>
      </c>
      <c r="K1291" s="19" t="s">
        <v>6426</v>
      </c>
    </row>
    <row r="1292">
      <c r="A1292" s="35" t="s">
        <v>2535</v>
      </c>
      <c r="B1292" s="35" t="s">
        <v>6427</v>
      </c>
      <c r="C1292" s="16" t="s">
        <v>449</v>
      </c>
      <c r="D1292" s="22" t="s">
        <v>41</v>
      </c>
      <c r="E1292" s="34" t="s">
        <v>6399</v>
      </c>
      <c r="F1292" s="18" t="s">
        <v>6428</v>
      </c>
      <c r="G1292" s="18" t="s">
        <v>38</v>
      </c>
      <c r="H1292" s="18" t="s">
        <v>2658</v>
      </c>
      <c r="I1292" s="34" t="s">
        <v>176</v>
      </c>
      <c r="J1292" s="18" t="s">
        <v>2655</v>
      </c>
      <c r="K1292" s="19" t="s">
        <v>6429</v>
      </c>
    </row>
    <row r="1293">
      <c r="A1293" s="35" t="s">
        <v>2535</v>
      </c>
      <c r="B1293" s="35" t="s">
        <v>6430</v>
      </c>
      <c r="C1293" s="16" t="s">
        <v>449</v>
      </c>
      <c r="D1293" s="22" t="s">
        <v>41</v>
      </c>
      <c r="E1293" s="34" t="s">
        <v>6406</v>
      </c>
      <c r="F1293" s="18" t="s">
        <v>6431</v>
      </c>
      <c r="G1293" s="18" t="s">
        <v>38</v>
      </c>
      <c r="H1293" s="18" t="s">
        <v>2658</v>
      </c>
      <c r="I1293" s="34" t="s">
        <v>176</v>
      </c>
      <c r="J1293" s="18" t="s">
        <v>2655</v>
      </c>
      <c r="K1293" s="19" t="s">
        <v>6429</v>
      </c>
    </row>
    <row r="1294">
      <c r="A1294" s="35" t="s">
        <v>2538</v>
      </c>
      <c r="B1294" s="35" t="s">
        <v>6432</v>
      </c>
      <c r="C1294" s="16" t="s">
        <v>449</v>
      </c>
      <c r="D1294" s="22" t="s">
        <v>41</v>
      </c>
      <c r="E1294" s="34" t="s">
        <v>6399</v>
      </c>
      <c r="F1294" s="18" t="s">
        <v>6433</v>
      </c>
      <c r="G1294" s="18" t="s">
        <v>38</v>
      </c>
      <c r="H1294" s="18" t="s">
        <v>2658</v>
      </c>
      <c r="I1294" s="34" t="s">
        <v>360</v>
      </c>
      <c r="J1294" s="18" t="s">
        <v>5712</v>
      </c>
      <c r="K1294" s="19" t="s">
        <v>6434</v>
      </c>
    </row>
    <row r="1295">
      <c r="A1295" s="35" t="s">
        <v>2538</v>
      </c>
      <c r="B1295" s="35" t="s">
        <v>6435</v>
      </c>
      <c r="C1295" s="16" t="s">
        <v>449</v>
      </c>
      <c r="D1295" s="22" t="s">
        <v>41</v>
      </c>
      <c r="E1295" s="34" t="s">
        <v>6406</v>
      </c>
      <c r="F1295" s="18" t="s">
        <v>6436</v>
      </c>
      <c r="G1295" s="18" t="s">
        <v>38</v>
      </c>
      <c r="H1295" s="18" t="s">
        <v>2658</v>
      </c>
      <c r="I1295" s="34" t="s">
        <v>360</v>
      </c>
      <c r="J1295" s="18" t="s">
        <v>6281</v>
      </c>
      <c r="K1295" s="19" t="s">
        <v>6437</v>
      </c>
    </row>
    <row r="1296">
      <c r="A1296" s="35" t="s">
        <v>2538</v>
      </c>
      <c r="B1296" s="35" t="s">
        <v>6438</v>
      </c>
      <c r="C1296" s="16" t="s">
        <v>449</v>
      </c>
      <c r="D1296" s="22" t="s">
        <v>41</v>
      </c>
      <c r="E1296" s="34" t="s">
        <v>6399</v>
      </c>
      <c r="F1296" s="18" t="s">
        <v>6439</v>
      </c>
      <c r="G1296" s="18" t="s">
        <v>38</v>
      </c>
      <c r="H1296" s="18" t="s">
        <v>2658</v>
      </c>
      <c r="I1296" s="34" t="s">
        <v>360</v>
      </c>
      <c r="J1296" s="18" t="s">
        <v>5712</v>
      </c>
      <c r="K1296" s="19" t="s">
        <v>6440</v>
      </c>
    </row>
    <row r="1297">
      <c r="A1297" s="35" t="s">
        <v>2538</v>
      </c>
      <c r="B1297" s="35" t="s">
        <v>6441</v>
      </c>
      <c r="C1297" s="16" t="s">
        <v>449</v>
      </c>
      <c r="D1297" s="22" t="s">
        <v>41</v>
      </c>
      <c r="E1297" s="34" t="s">
        <v>6406</v>
      </c>
      <c r="F1297" s="18" t="s">
        <v>6336</v>
      </c>
      <c r="G1297" s="18" t="s">
        <v>38</v>
      </c>
      <c r="H1297" s="18" t="s">
        <v>3107</v>
      </c>
      <c r="I1297" s="34" t="s">
        <v>176</v>
      </c>
      <c r="J1297" s="18" t="s">
        <v>2655</v>
      </c>
      <c r="K1297" s="19" t="s">
        <v>6437</v>
      </c>
    </row>
    <row r="1298">
      <c r="A1298" s="35" t="s">
        <v>2538</v>
      </c>
      <c r="B1298" s="35" t="s">
        <v>6442</v>
      </c>
      <c r="C1298" s="16" t="s">
        <v>449</v>
      </c>
      <c r="D1298" s="22" t="s">
        <v>41</v>
      </c>
      <c r="E1298" s="34" t="s">
        <v>6399</v>
      </c>
      <c r="F1298" s="18" t="s">
        <v>6443</v>
      </c>
      <c r="G1298" s="18" t="s">
        <v>38</v>
      </c>
      <c r="H1298" s="18" t="s">
        <v>3107</v>
      </c>
      <c r="I1298" s="34" t="s">
        <v>176</v>
      </c>
      <c r="J1298" s="18" t="s">
        <v>2655</v>
      </c>
      <c r="K1298" s="19" t="s">
        <v>6434</v>
      </c>
    </row>
    <row r="1299">
      <c r="A1299" s="35" t="s">
        <v>2538</v>
      </c>
      <c r="B1299" s="35" t="s">
        <v>6444</v>
      </c>
      <c r="C1299" s="16" t="s">
        <v>449</v>
      </c>
      <c r="D1299" s="22" t="s">
        <v>41</v>
      </c>
      <c r="E1299" s="34" t="s">
        <v>6399</v>
      </c>
      <c r="F1299" s="18" t="s">
        <v>6445</v>
      </c>
      <c r="G1299" s="18" t="s">
        <v>38</v>
      </c>
      <c r="H1299" s="18" t="s">
        <v>2658</v>
      </c>
      <c r="I1299" s="34" t="s">
        <v>360</v>
      </c>
      <c r="J1299" s="18" t="s">
        <v>5712</v>
      </c>
      <c r="K1299" s="19" t="s">
        <v>6446</v>
      </c>
    </row>
    <row r="1300">
      <c r="A1300" s="35" t="s">
        <v>2538</v>
      </c>
      <c r="B1300" s="35" t="s">
        <v>6447</v>
      </c>
      <c r="C1300" s="16" t="s">
        <v>449</v>
      </c>
      <c r="D1300" s="22" t="s">
        <v>41</v>
      </c>
      <c r="E1300" s="34" t="s">
        <v>6399</v>
      </c>
      <c r="F1300" s="18" t="s">
        <v>6448</v>
      </c>
      <c r="G1300" s="18" t="s">
        <v>38</v>
      </c>
      <c r="H1300" s="18" t="s">
        <v>3107</v>
      </c>
      <c r="I1300" s="34" t="s">
        <v>176</v>
      </c>
      <c r="J1300" s="18" t="s">
        <v>2655</v>
      </c>
      <c r="K1300" s="19" t="s">
        <v>6446</v>
      </c>
    </row>
    <row r="1301">
      <c r="A1301" s="35" t="s">
        <v>2538</v>
      </c>
      <c r="B1301" s="35" t="s">
        <v>6449</v>
      </c>
      <c r="C1301" s="16" t="s">
        <v>449</v>
      </c>
      <c r="D1301" s="22" t="s">
        <v>41</v>
      </c>
      <c r="E1301" s="34" t="s">
        <v>6406</v>
      </c>
      <c r="F1301" s="18" t="s">
        <v>6450</v>
      </c>
      <c r="G1301" s="18" t="s">
        <v>38</v>
      </c>
      <c r="H1301" s="18" t="s">
        <v>2658</v>
      </c>
      <c r="I1301" s="34" t="s">
        <v>360</v>
      </c>
      <c r="J1301" s="18" t="s">
        <v>6281</v>
      </c>
      <c r="K1301" s="19" t="s">
        <v>6451</v>
      </c>
    </row>
    <row r="1302">
      <c r="A1302" s="35" t="s">
        <v>2538</v>
      </c>
      <c r="B1302" s="35" t="s">
        <v>6452</v>
      </c>
      <c r="C1302" s="16" t="s">
        <v>449</v>
      </c>
      <c r="D1302" s="22" t="s">
        <v>41</v>
      </c>
      <c r="E1302" s="34" t="s">
        <v>6406</v>
      </c>
      <c r="F1302" s="18" t="s">
        <v>6453</v>
      </c>
      <c r="G1302" s="18" t="s">
        <v>38</v>
      </c>
      <c r="H1302" s="18" t="s">
        <v>3107</v>
      </c>
      <c r="I1302" s="34" t="s">
        <v>176</v>
      </c>
      <c r="J1302" s="18" t="s">
        <v>2655</v>
      </c>
      <c r="K1302" s="19" t="s">
        <v>6451</v>
      </c>
    </row>
    <row r="1303">
      <c r="A1303" s="35" t="s">
        <v>2538</v>
      </c>
      <c r="B1303" s="35" t="s">
        <v>6454</v>
      </c>
      <c r="C1303" s="16" t="s">
        <v>449</v>
      </c>
      <c r="D1303" s="22" t="s">
        <v>41</v>
      </c>
      <c r="E1303" s="34" t="s">
        <v>6406</v>
      </c>
      <c r="F1303" s="18" t="s">
        <v>6455</v>
      </c>
      <c r="G1303" s="18" t="s">
        <v>38</v>
      </c>
      <c r="H1303" s="18" t="s">
        <v>2658</v>
      </c>
      <c r="I1303" s="34" t="s">
        <v>360</v>
      </c>
      <c r="J1303" s="18" t="s">
        <v>6281</v>
      </c>
      <c r="K1303" s="19" t="s">
        <v>6456</v>
      </c>
    </row>
    <row r="1304">
      <c r="A1304" s="35" t="s">
        <v>2538</v>
      </c>
      <c r="B1304" s="35" t="s">
        <v>6457</v>
      </c>
      <c r="C1304" s="16" t="s">
        <v>449</v>
      </c>
      <c r="D1304" s="22" t="s">
        <v>41</v>
      </c>
      <c r="E1304" s="34" t="s">
        <v>6406</v>
      </c>
      <c r="F1304" s="18" t="s">
        <v>6458</v>
      </c>
      <c r="G1304" s="18" t="s">
        <v>38</v>
      </c>
      <c r="H1304" s="18" t="s">
        <v>3107</v>
      </c>
      <c r="I1304" s="34" t="s">
        <v>176</v>
      </c>
      <c r="J1304" s="18" t="s">
        <v>2655</v>
      </c>
      <c r="K1304" s="19" t="s">
        <v>6456</v>
      </c>
    </row>
    <row r="1305">
      <c r="A1305" s="35" t="s">
        <v>2538</v>
      </c>
      <c r="B1305" s="35" t="s">
        <v>6459</v>
      </c>
      <c r="C1305" s="16" t="s">
        <v>449</v>
      </c>
      <c r="D1305" s="22" t="s">
        <v>41</v>
      </c>
      <c r="E1305" s="34" t="s">
        <v>6406</v>
      </c>
      <c r="F1305" s="18" t="s">
        <v>6460</v>
      </c>
      <c r="G1305" s="18" t="s">
        <v>38</v>
      </c>
      <c r="H1305" s="18" t="s">
        <v>2658</v>
      </c>
      <c r="I1305" s="34" t="s">
        <v>360</v>
      </c>
      <c r="J1305" s="18" t="s">
        <v>6281</v>
      </c>
      <c r="K1305" s="19" t="s">
        <v>6461</v>
      </c>
    </row>
    <row r="1306">
      <c r="A1306" s="35" t="s">
        <v>2538</v>
      </c>
      <c r="B1306" s="35" t="s">
        <v>6462</v>
      </c>
      <c r="C1306" s="16" t="s">
        <v>449</v>
      </c>
      <c r="D1306" s="22" t="s">
        <v>41</v>
      </c>
      <c r="E1306" s="34" t="s">
        <v>6406</v>
      </c>
      <c r="F1306" s="18" t="s">
        <v>6463</v>
      </c>
      <c r="G1306" s="18" t="s">
        <v>38</v>
      </c>
      <c r="H1306" s="18" t="s">
        <v>3107</v>
      </c>
      <c r="I1306" s="34" t="s">
        <v>176</v>
      </c>
      <c r="J1306" s="18" t="s">
        <v>2655</v>
      </c>
      <c r="K1306" s="19" t="s">
        <v>6461</v>
      </c>
    </row>
    <row r="1307">
      <c r="A1307" s="35" t="s">
        <v>2540</v>
      </c>
      <c r="B1307" s="35" t="s">
        <v>6464</v>
      </c>
      <c r="C1307" s="16" t="s">
        <v>449</v>
      </c>
      <c r="D1307" s="22" t="s">
        <v>41</v>
      </c>
      <c r="E1307" s="34" t="s">
        <v>6399</v>
      </c>
      <c r="F1307" s="18" t="s">
        <v>6465</v>
      </c>
      <c r="G1307" s="18" t="s">
        <v>2855</v>
      </c>
      <c r="H1307" s="18" t="s">
        <v>2658</v>
      </c>
      <c r="I1307" s="34" t="s">
        <v>360</v>
      </c>
      <c r="J1307" s="18" t="s">
        <v>5712</v>
      </c>
      <c r="K1307" s="19" t="s">
        <v>6466</v>
      </c>
    </row>
    <row r="1308">
      <c r="A1308" s="35" t="s">
        <v>2540</v>
      </c>
      <c r="B1308" s="35" t="s">
        <v>6467</v>
      </c>
      <c r="C1308" s="16" t="s">
        <v>449</v>
      </c>
      <c r="D1308" s="22" t="s">
        <v>41</v>
      </c>
      <c r="E1308" s="34" t="s">
        <v>6399</v>
      </c>
      <c r="F1308" s="18" t="s">
        <v>6468</v>
      </c>
      <c r="G1308" s="18" t="s">
        <v>2855</v>
      </c>
      <c r="H1308" s="18" t="s">
        <v>3107</v>
      </c>
      <c r="I1308" s="34" t="s">
        <v>176</v>
      </c>
      <c r="J1308" s="18" t="s">
        <v>2655</v>
      </c>
      <c r="K1308" s="19" t="s">
        <v>6466</v>
      </c>
    </row>
    <row r="1309">
      <c r="A1309" s="35" t="s">
        <v>2540</v>
      </c>
      <c r="B1309" s="35" t="s">
        <v>6469</v>
      </c>
      <c r="C1309" s="16" t="s">
        <v>449</v>
      </c>
      <c r="D1309" s="22" t="s">
        <v>41</v>
      </c>
      <c r="E1309" s="34" t="s">
        <v>6399</v>
      </c>
      <c r="F1309" s="18" t="s">
        <v>6470</v>
      </c>
      <c r="G1309" s="18" t="s">
        <v>38</v>
      </c>
      <c r="H1309" s="18" t="s">
        <v>2658</v>
      </c>
      <c r="I1309" s="34" t="s">
        <v>360</v>
      </c>
      <c r="J1309" s="18" t="s">
        <v>5712</v>
      </c>
      <c r="K1309" s="19" t="s">
        <v>6471</v>
      </c>
    </row>
    <row r="1310">
      <c r="A1310" s="35" t="s">
        <v>2540</v>
      </c>
      <c r="B1310" s="35" t="s">
        <v>6472</v>
      </c>
      <c r="C1310" s="16" t="s">
        <v>449</v>
      </c>
      <c r="D1310" s="22" t="s">
        <v>41</v>
      </c>
      <c r="E1310" s="34" t="s">
        <v>6399</v>
      </c>
      <c r="F1310" s="18" t="s">
        <v>6473</v>
      </c>
      <c r="G1310" s="18" t="s">
        <v>38</v>
      </c>
      <c r="H1310" s="18" t="s">
        <v>3107</v>
      </c>
      <c r="I1310" s="34" t="s">
        <v>176</v>
      </c>
      <c r="J1310" s="18" t="s">
        <v>2655</v>
      </c>
      <c r="K1310" s="19" t="s">
        <v>6471</v>
      </c>
    </row>
    <row r="1311">
      <c r="A1311" s="35" t="s">
        <v>2543</v>
      </c>
      <c r="B1311" s="35" t="s">
        <v>6474</v>
      </c>
      <c r="C1311" s="16" t="s">
        <v>449</v>
      </c>
      <c r="D1311" s="22" t="s">
        <v>41</v>
      </c>
      <c r="E1311" s="34" t="s">
        <v>6399</v>
      </c>
      <c r="F1311" s="18" t="s">
        <v>6475</v>
      </c>
      <c r="G1311" s="18" t="s">
        <v>38</v>
      </c>
      <c r="H1311" s="18" t="s">
        <v>2658</v>
      </c>
      <c r="I1311" s="34" t="s">
        <v>176</v>
      </c>
      <c r="J1311" s="18" t="s">
        <v>2655</v>
      </c>
      <c r="K1311" s="19" t="s">
        <v>6476</v>
      </c>
    </row>
    <row r="1312">
      <c r="A1312" s="35" t="s">
        <v>2543</v>
      </c>
      <c r="B1312" s="35" t="s">
        <v>6477</v>
      </c>
      <c r="C1312" s="16" t="s">
        <v>449</v>
      </c>
      <c r="D1312" s="22" t="s">
        <v>41</v>
      </c>
      <c r="E1312" s="34" t="s">
        <v>6410</v>
      </c>
      <c r="F1312" s="18" t="s">
        <v>6478</v>
      </c>
      <c r="G1312" s="18" t="s">
        <v>38</v>
      </c>
      <c r="H1312" s="18" t="s">
        <v>2658</v>
      </c>
      <c r="I1312" s="34" t="s">
        <v>176</v>
      </c>
      <c r="J1312" s="18" t="s">
        <v>2655</v>
      </c>
      <c r="K1312" s="19" t="s">
        <v>6479</v>
      </c>
    </row>
    <row r="1313">
      <c r="A1313" s="35" t="s">
        <v>2546</v>
      </c>
      <c r="B1313" s="35" t="s">
        <v>6480</v>
      </c>
      <c r="C1313" s="16" t="s">
        <v>449</v>
      </c>
      <c r="D1313" s="22" t="s">
        <v>41</v>
      </c>
      <c r="E1313" s="34" t="s">
        <v>6481</v>
      </c>
      <c r="F1313" s="18" t="s">
        <v>6482</v>
      </c>
      <c r="G1313" s="18" t="s">
        <v>2855</v>
      </c>
      <c r="H1313" s="18" t="s">
        <v>2658</v>
      </c>
      <c r="I1313" s="34" t="s">
        <v>538</v>
      </c>
      <c r="J1313" s="18" t="s">
        <v>6483</v>
      </c>
      <c r="K1313" s="19" t="s">
        <v>6484</v>
      </c>
    </row>
    <row r="1314">
      <c r="A1314" s="35" t="s">
        <v>2551</v>
      </c>
      <c r="B1314" s="35" t="s">
        <v>6485</v>
      </c>
      <c r="C1314" s="16" t="s">
        <v>449</v>
      </c>
      <c r="D1314" s="22" t="s">
        <v>41</v>
      </c>
      <c r="E1314" s="34" t="s">
        <v>6399</v>
      </c>
      <c r="F1314" s="18" t="s">
        <v>6486</v>
      </c>
      <c r="G1314" s="18" t="s">
        <v>38</v>
      </c>
      <c r="H1314" s="18" t="s">
        <v>2658</v>
      </c>
      <c r="I1314" s="34" t="s">
        <v>176</v>
      </c>
      <c r="J1314" s="18" t="s">
        <v>2655</v>
      </c>
      <c r="K1314" s="19" t="s">
        <v>6487</v>
      </c>
    </row>
    <row r="1315">
      <c r="A1315" s="35" t="s">
        <v>2554</v>
      </c>
      <c r="B1315" s="35" t="s">
        <v>6488</v>
      </c>
      <c r="C1315" s="16" t="s">
        <v>449</v>
      </c>
      <c r="D1315" s="22" t="s">
        <v>41</v>
      </c>
      <c r="E1315" s="34" t="s">
        <v>6406</v>
      </c>
      <c r="F1315" s="18" t="s">
        <v>6358</v>
      </c>
      <c r="G1315" s="18" t="s">
        <v>38</v>
      </c>
      <c r="H1315" s="18" t="s">
        <v>2658</v>
      </c>
      <c r="I1315" s="34" t="s">
        <v>176</v>
      </c>
      <c r="J1315" s="18" t="s">
        <v>2655</v>
      </c>
      <c r="K1315" s="19" t="s">
        <v>6489</v>
      </c>
    </row>
    <row r="1316">
      <c r="A1316" s="35" t="s">
        <v>2554</v>
      </c>
      <c r="B1316" s="35" t="s">
        <v>6490</v>
      </c>
      <c r="C1316" s="16" t="s">
        <v>449</v>
      </c>
      <c r="D1316" s="22" t="s">
        <v>41</v>
      </c>
      <c r="E1316" s="34" t="s">
        <v>6399</v>
      </c>
      <c r="F1316" s="18" t="s">
        <v>5639</v>
      </c>
      <c r="G1316" s="18" t="s">
        <v>38</v>
      </c>
      <c r="H1316" s="18" t="s">
        <v>2658</v>
      </c>
      <c r="I1316" s="34" t="s">
        <v>176</v>
      </c>
      <c r="J1316" s="18" t="s">
        <v>2655</v>
      </c>
      <c r="K1316" s="19" t="s">
        <v>6491</v>
      </c>
    </row>
    <row r="1317">
      <c r="A1317" s="35" t="s">
        <v>2554</v>
      </c>
      <c r="B1317" s="35" t="s">
        <v>6492</v>
      </c>
      <c r="C1317" s="16" t="s">
        <v>449</v>
      </c>
      <c r="D1317" s="22" t="s">
        <v>41</v>
      </c>
      <c r="E1317" s="34" t="s">
        <v>6399</v>
      </c>
      <c r="F1317" s="18" t="s">
        <v>6493</v>
      </c>
      <c r="G1317" s="18" t="s">
        <v>38</v>
      </c>
      <c r="H1317" s="18" t="s">
        <v>2658</v>
      </c>
      <c r="I1317" s="34" t="s">
        <v>176</v>
      </c>
      <c r="J1317" s="18" t="s">
        <v>2655</v>
      </c>
      <c r="K1317" s="19" t="s">
        <v>6494</v>
      </c>
    </row>
    <row r="1318">
      <c r="A1318" s="35" t="s">
        <v>2554</v>
      </c>
      <c r="B1318" s="35" t="s">
        <v>6495</v>
      </c>
      <c r="C1318" s="16" t="s">
        <v>449</v>
      </c>
      <c r="D1318" s="22" t="s">
        <v>41</v>
      </c>
      <c r="E1318" s="34" t="s">
        <v>6410</v>
      </c>
      <c r="F1318" s="18" t="s">
        <v>6496</v>
      </c>
      <c r="G1318" s="18" t="s">
        <v>38</v>
      </c>
      <c r="H1318" s="18" t="s">
        <v>2658</v>
      </c>
      <c r="I1318" s="34" t="s">
        <v>176</v>
      </c>
      <c r="J1318" s="18" t="s">
        <v>2655</v>
      </c>
      <c r="K1318" s="19" t="s">
        <v>6497</v>
      </c>
    </row>
    <row r="1319">
      <c r="A1319" s="35" t="s">
        <v>2557</v>
      </c>
      <c r="B1319" s="35" t="s">
        <v>6498</v>
      </c>
      <c r="C1319" s="16" t="s">
        <v>449</v>
      </c>
      <c r="D1319" s="22" t="s">
        <v>41</v>
      </c>
      <c r="E1319" s="34" t="s">
        <v>6499</v>
      </c>
      <c r="F1319" s="18" t="s">
        <v>6500</v>
      </c>
      <c r="G1319" s="18" t="s">
        <v>38</v>
      </c>
      <c r="H1319" s="18" t="s">
        <v>2658</v>
      </c>
      <c r="I1319" s="34" t="s">
        <v>176</v>
      </c>
      <c r="J1319" s="18" t="s">
        <v>2865</v>
      </c>
      <c r="K1319" s="19" t="s">
        <v>6501</v>
      </c>
    </row>
    <row r="1320">
      <c r="A1320" s="35" t="s">
        <v>2557</v>
      </c>
      <c r="B1320" s="35" t="s">
        <v>6502</v>
      </c>
      <c r="C1320" s="16" t="s">
        <v>449</v>
      </c>
      <c r="D1320" s="22" t="s">
        <v>41</v>
      </c>
      <c r="E1320" s="34" t="s">
        <v>6410</v>
      </c>
      <c r="F1320" s="18" t="s">
        <v>6503</v>
      </c>
      <c r="G1320" s="18" t="s">
        <v>2855</v>
      </c>
      <c r="H1320" s="18" t="s">
        <v>2658</v>
      </c>
      <c r="I1320" s="34" t="s">
        <v>176</v>
      </c>
      <c r="J1320" s="18" t="s">
        <v>2655</v>
      </c>
      <c r="K1320" s="19" t="s">
        <v>6504</v>
      </c>
    </row>
    <row r="1321">
      <c r="A1321" s="35" t="s">
        <v>2557</v>
      </c>
      <c r="B1321" s="35" t="s">
        <v>6505</v>
      </c>
      <c r="C1321" s="16" t="s">
        <v>449</v>
      </c>
      <c r="D1321" s="22" t="s">
        <v>41</v>
      </c>
      <c r="E1321" s="34" t="s">
        <v>6399</v>
      </c>
      <c r="F1321" s="18" t="s">
        <v>6506</v>
      </c>
      <c r="G1321" s="18" t="s">
        <v>2855</v>
      </c>
      <c r="H1321" s="18" t="s">
        <v>2658</v>
      </c>
      <c r="I1321" s="34" t="s">
        <v>176</v>
      </c>
      <c r="J1321" s="18" t="s">
        <v>2655</v>
      </c>
      <c r="K1321" s="19" t="s">
        <v>6507</v>
      </c>
    </row>
    <row r="1322">
      <c r="A1322" s="35" t="s">
        <v>2557</v>
      </c>
      <c r="B1322" s="35" t="s">
        <v>6508</v>
      </c>
      <c r="C1322" s="16" t="s">
        <v>449</v>
      </c>
      <c r="D1322" s="22" t="s">
        <v>41</v>
      </c>
      <c r="E1322" s="34" t="s">
        <v>6399</v>
      </c>
      <c r="F1322" s="18" t="s">
        <v>6509</v>
      </c>
      <c r="G1322" s="18" t="s">
        <v>38</v>
      </c>
      <c r="H1322" s="18" t="s">
        <v>2658</v>
      </c>
      <c r="I1322" s="34" t="s">
        <v>176</v>
      </c>
      <c r="J1322" s="18" t="s">
        <v>2655</v>
      </c>
      <c r="K1322" s="19" t="s">
        <v>6510</v>
      </c>
    </row>
    <row r="1323">
      <c r="A1323" s="35" t="s">
        <v>2557</v>
      </c>
      <c r="B1323" s="35" t="s">
        <v>6511</v>
      </c>
      <c r="C1323" s="16" t="s">
        <v>449</v>
      </c>
      <c r="D1323" s="22" t="s">
        <v>41</v>
      </c>
      <c r="E1323" s="34" t="s">
        <v>6399</v>
      </c>
      <c r="F1323" s="18" t="s">
        <v>6512</v>
      </c>
      <c r="G1323" s="18" t="s">
        <v>38</v>
      </c>
      <c r="H1323" s="18" t="s">
        <v>2658</v>
      </c>
      <c r="I1323" s="34" t="s">
        <v>176</v>
      </c>
      <c r="J1323" s="18" t="s">
        <v>2655</v>
      </c>
      <c r="K1323" s="19" t="s">
        <v>6513</v>
      </c>
    </row>
    <row r="1324">
      <c r="A1324" s="35" t="s">
        <v>2557</v>
      </c>
      <c r="B1324" s="35" t="s">
        <v>6514</v>
      </c>
      <c r="C1324" s="16" t="s">
        <v>449</v>
      </c>
      <c r="D1324" s="22" t="s">
        <v>41</v>
      </c>
      <c r="E1324" s="34" t="s">
        <v>6399</v>
      </c>
      <c r="F1324" s="18" t="s">
        <v>6515</v>
      </c>
      <c r="G1324" s="18" t="s">
        <v>38</v>
      </c>
      <c r="H1324" s="18" t="s">
        <v>2658</v>
      </c>
      <c r="I1324" s="34" t="s">
        <v>176</v>
      </c>
      <c r="J1324" s="18" t="s">
        <v>2655</v>
      </c>
      <c r="K1324" s="19" t="s">
        <v>6516</v>
      </c>
    </row>
    <row r="1325">
      <c r="A1325" s="35" t="s">
        <v>2557</v>
      </c>
      <c r="B1325" s="35" t="s">
        <v>6517</v>
      </c>
      <c r="C1325" s="16" t="s">
        <v>449</v>
      </c>
      <c r="D1325" s="22" t="s">
        <v>41</v>
      </c>
      <c r="E1325" s="34" t="s">
        <v>6399</v>
      </c>
      <c r="F1325" s="18" t="s">
        <v>6518</v>
      </c>
      <c r="G1325" s="18" t="s">
        <v>38</v>
      </c>
      <c r="H1325" s="18" t="s">
        <v>2658</v>
      </c>
      <c r="I1325" s="34" t="s">
        <v>176</v>
      </c>
      <c r="J1325" s="18" t="s">
        <v>2655</v>
      </c>
      <c r="K1325" s="19" t="s">
        <v>6519</v>
      </c>
    </row>
    <row r="1326">
      <c r="A1326" s="35" t="s">
        <v>2557</v>
      </c>
      <c r="B1326" s="35" t="s">
        <v>6520</v>
      </c>
      <c r="C1326" s="16" t="s">
        <v>449</v>
      </c>
      <c r="D1326" s="22" t="s">
        <v>41</v>
      </c>
      <c r="E1326" s="34" t="s">
        <v>6410</v>
      </c>
      <c r="F1326" s="18" t="s">
        <v>6521</v>
      </c>
      <c r="G1326" s="18" t="s">
        <v>38</v>
      </c>
      <c r="H1326" s="18" t="s">
        <v>2658</v>
      </c>
      <c r="I1326" s="34" t="s">
        <v>176</v>
      </c>
      <c r="J1326" s="18" t="s">
        <v>2655</v>
      </c>
      <c r="K1326" s="19" t="s">
        <v>6516</v>
      </c>
    </row>
    <row r="1327">
      <c r="A1327" s="35" t="s">
        <v>2560</v>
      </c>
      <c r="B1327" s="35" t="s">
        <v>6522</v>
      </c>
      <c r="C1327" s="16" t="s">
        <v>449</v>
      </c>
      <c r="D1327" s="22" t="s">
        <v>41</v>
      </c>
      <c r="E1327" s="34" t="s">
        <v>6523</v>
      </c>
      <c r="F1327" s="18" t="s">
        <v>6524</v>
      </c>
      <c r="G1327" s="18" t="s">
        <v>38</v>
      </c>
      <c r="H1327" s="18" t="s">
        <v>2658</v>
      </c>
      <c r="I1327" s="34" t="s">
        <v>176</v>
      </c>
      <c r="J1327" s="18" t="s">
        <v>2860</v>
      </c>
      <c r="K1327" s="19" t="s">
        <v>6525</v>
      </c>
    </row>
    <row r="1328">
      <c r="A1328" s="35" t="s">
        <v>2565</v>
      </c>
      <c r="B1328" s="35" t="s">
        <v>6526</v>
      </c>
      <c r="C1328" s="16" t="s">
        <v>449</v>
      </c>
      <c r="D1328" s="22" t="s">
        <v>41</v>
      </c>
      <c r="E1328" s="34" t="s">
        <v>6406</v>
      </c>
      <c r="F1328" s="18" t="s">
        <v>6527</v>
      </c>
      <c r="G1328" s="18" t="s">
        <v>38</v>
      </c>
      <c r="H1328" s="18" t="s">
        <v>2658</v>
      </c>
      <c r="I1328" s="34" t="s">
        <v>360</v>
      </c>
      <c r="J1328" s="18" t="s">
        <v>6281</v>
      </c>
      <c r="K1328" s="19" t="s">
        <v>6528</v>
      </c>
    </row>
    <row r="1329">
      <c r="A1329" s="35" t="s">
        <v>2565</v>
      </c>
      <c r="B1329" s="35" t="s">
        <v>6529</v>
      </c>
      <c r="C1329" s="16" t="s">
        <v>449</v>
      </c>
      <c r="D1329" s="22" t="s">
        <v>41</v>
      </c>
      <c r="E1329" s="34" t="s">
        <v>6406</v>
      </c>
      <c r="F1329" s="18" t="s">
        <v>6530</v>
      </c>
      <c r="G1329" s="18" t="s">
        <v>38</v>
      </c>
      <c r="H1329" s="18" t="s">
        <v>3107</v>
      </c>
      <c r="I1329" s="34" t="s">
        <v>176</v>
      </c>
      <c r="J1329" s="18" t="s">
        <v>2655</v>
      </c>
      <c r="K1329" s="19" t="s">
        <v>6528</v>
      </c>
    </row>
    <row r="1330">
      <c r="A1330" s="35" t="s">
        <v>2568</v>
      </c>
      <c r="B1330" s="35" t="s">
        <v>6531</v>
      </c>
      <c r="C1330" s="16" t="s">
        <v>449</v>
      </c>
      <c r="D1330" s="22" t="s">
        <v>1017</v>
      </c>
      <c r="E1330" s="34" t="s">
        <v>6406</v>
      </c>
      <c r="F1330" s="18" t="s">
        <v>6532</v>
      </c>
      <c r="G1330" s="18" t="s">
        <v>38</v>
      </c>
      <c r="H1330" s="18" t="s">
        <v>2110</v>
      </c>
      <c r="I1330" s="34" t="s">
        <v>58</v>
      </c>
      <c r="J1330" s="18" t="s">
        <v>2655</v>
      </c>
      <c r="K1330" s="19" t="s">
        <v>6533</v>
      </c>
    </row>
    <row r="1331">
      <c r="A1331" s="35" t="s">
        <v>2568</v>
      </c>
      <c r="B1331" s="35" t="s">
        <v>6534</v>
      </c>
      <c r="C1331" s="16" t="s">
        <v>449</v>
      </c>
      <c r="D1331" s="22" t="s">
        <v>1017</v>
      </c>
      <c r="E1331" s="34" t="s">
        <v>6410</v>
      </c>
      <c r="F1331" s="18" t="s">
        <v>6535</v>
      </c>
      <c r="G1331" s="18" t="s">
        <v>38</v>
      </c>
      <c r="H1331" s="18" t="s">
        <v>2110</v>
      </c>
      <c r="I1331" s="34" t="s">
        <v>58</v>
      </c>
      <c r="J1331" s="18" t="s">
        <v>2655</v>
      </c>
      <c r="K1331" s="19" t="s">
        <v>6536</v>
      </c>
    </row>
    <row r="1332">
      <c r="A1332" s="35" t="s">
        <v>2568</v>
      </c>
      <c r="B1332" s="35" t="s">
        <v>6537</v>
      </c>
      <c r="C1332" s="16" t="s">
        <v>449</v>
      </c>
      <c r="D1332" s="22" t="s">
        <v>1017</v>
      </c>
      <c r="E1332" s="34" t="s">
        <v>6399</v>
      </c>
      <c r="F1332" s="18" t="s">
        <v>6538</v>
      </c>
      <c r="G1332" s="18" t="s">
        <v>2855</v>
      </c>
      <c r="H1332" s="18" t="s">
        <v>2110</v>
      </c>
      <c r="I1332" s="34" t="s">
        <v>58</v>
      </c>
      <c r="J1332" s="18" t="s">
        <v>2655</v>
      </c>
      <c r="K1332" s="19" t="s">
        <v>6539</v>
      </c>
    </row>
    <row r="1333">
      <c r="A1333" s="35" t="s">
        <v>2571</v>
      </c>
      <c r="B1333" s="35" t="s">
        <v>6540</v>
      </c>
      <c r="C1333" s="16" t="s">
        <v>449</v>
      </c>
      <c r="D1333" s="22" t="s">
        <v>41</v>
      </c>
      <c r="E1333" s="34" t="s">
        <v>6410</v>
      </c>
      <c r="F1333" s="18" t="s">
        <v>6541</v>
      </c>
      <c r="G1333" s="18" t="s">
        <v>38</v>
      </c>
      <c r="H1333" s="18" t="s">
        <v>2658</v>
      </c>
      <c r="I1333" s="34" t="s">
        <v>538</v>
      </c>
      <c r="J1333" s="18" t="s">
        <v>6542</v>
      </c>
      <c r="K1333" s="19" t="s">
        <v>2572</v>
      </c>
    </row>
    <row r="1334">
      <c r="A1334" s="35" t="s">
        <v>2571</v>
      </c>
      <c r="B1334" s="35" t="s">
        <v>6543</v>
      </c>
      <c r="C1334" s="16" t="s">
        <v>449</v>
      </c>
      <c r="D1334" s="22" t="s">
        <v>41</v>
      </c>
      <c r="E1334" s="34" t="s">
        <v>6410</v>
      </c>
      <c r="F1334" s="18" t="s">
        <v>6544</v>
      </c>
      <c r="G1334" s="18" t="s">
        <v>38</v>
      </c>
      <c r="H1334" s="18" t="s">
        <v>3107</v>
      </c>
      <c r="I1334" s="34" t="s">
        <v>360</v>
      </c>
      <c r="J1334" s="18" t="s">
        <v>4280</v>
      </c>
      <c r="K1334" s="19" t="s">
        <v>2572</v>
      </c>
    </row>
    <row r="1335">
      <c r="A1335" s="35" t="s">
        <v>2571</v>
      </c>
      <c r="B1335" s="35" t="s">
        <v>6545</v>
      </c>
      <c r="C1335" s="16" t="s">
        <v>449</v>
      </c>
      <c r="D1335" s="22" t="s">
        <v>41</v>
      </c>
      <c r="E1335" s="34" t="s">
        <v>6410</v>
      </c>
      <c r="F1335" s="18" t="s">
        <v>6546</v>
      </c>
      <c r="G1335" s="18" t="s">
        <v>38</v>
      </c>
      <c r="H1335" s="18" t="s">
        <v>3107</v>
      </c>
      <c r="I1335" s="34" t="s">
        <v>176</v>
      </c>
      <c r="J1335" s="18" t="s">
        <v>2655</v>
      </c>
      <c r="K1335" s="19" t="s">
        <v>2572</v>
      </c>
    </row>
    <row r="1336">
      <c r="A1336" s="35" t="s">
        <v>2574</v>
      </c>
      <c r="B1336" s="35" t="s">
        <v>6547</v>
      </c>
      <c r="C1336" s="16" t="s">
        <v>449</v>
      </c>
      <c r="D1336" s="22" t="s">
        <v>41</v>
      </c>
      <c r="E1336" s="34" t="s">
        <v>6399</v>
      </c>
      <c r="F1336" s="18" t="s">
        <v>6548</v>
      </c>
      <c r="G1336" s="18" t="s">
        <v>38</v>
      </c>
      <c r="H1336" s="18" t="s">
        <v>2658</v>
      </c>
      <c r="I1336" s="34" t="s">
        <v>176</v>
      </c>
      <c r="J1336" s="18" t="s">
        <v>2655</v>
      </c>
      <c r="K1336" s="19" t="s">
        <v>6549</v>
      </c>
    </row>
    <row r="1337">
      <c r="A1337" s="35" t="s">
        <v>2574</v>
      </c>
      <c r="B1337" s="35" t="s">
        <v>6550</v>
      </c>
      <c r="C1337" s="16" t="s">
        <v>449</v>
      </c>
      <c r="D1337" s="22" t="s">
        <v>41</v>
      </c>
      <c r="E1337" s="34" t="s">
        <v>6406</v>
      </c>
      <c r="F1337" s="18" t="s">
        <v>6551</v>
      </c>
      <c r="G1337" s="18" t="s">
        <v>38</v>
      </c>
      <c r="H1337" s="18" t="s">
        <v>2658</v>
      </c>
      <c r="I1337" s="34" t="s">
        <v>176</v>
      </c>
      <c r="J1337" s="18" t="s">
        <v>2655</v>
      </c>
      <c r="K1337" s="19" t="s">
        <v>6552</v>
      </c>
    </row>
    <row r="1338">
      <c r="A1338" s="35" t="s">
        <v>2577</v>
      </c>
      <c r="B1338" s="35" t="s">
        <v>6553</v>
      </c>
      <c r="C1338" s="16" t="s">
        <v>449</v>
      </c>
      <c r="D1338" s="22" t="s">
        <v>41</v>
      </c>
      <c r="E1338" s="34" t="s">
        <v>6399</v>
      </c>
      <c r="F1338" s="18" t="s">
        <v>6554</v>
      </c>
      <c r="G1338" s="18" t="s">
        <v>38</v>
      </c>
      <c r="H1338" s="18" t="s">
        <v>2658</v>
      </c>
      <c r="I1338" s="34" t="s">
        <v>176</v>
      </c>
      <c r="J1338" s="18" t="s">
        <v>2655</v>
      </c>
      <c r="K1338" s="19" t="s">
        <v>6555</v>
      </c>
    </row>
    <row r="1339">
      <c r="A1339" s="35" t="s">
        <v>2577</v>
      </c>
      <c r="B1339" s="35" t="s">
        <v>6556</v>
      </c>
      <c r="C1339" s="16" t="s">
        <v>449</v>
      </c>
      <c r="D1339" s="22" t="s">
        <v>41</v>
      </c>
      <c r="E1339" s="34" t="s">
        <v>6410</v>
      </c>
      <c r="F1339" s="18" t="s">
        <v>6557</v>
      </c>
      <c r="G1339" s="18" t="s">
        <v>38</v>
      </c>
      <c r="H1339" s="18" t="s">
        <v>2658</v>
      </c>
      <c r="I1339" s="34" t="s">
        <v>176</v>
      </c>
      <c r="J1339" s="18" t="s">
        <v>2655</v>
      </c>
      <c r="K1339" s="19" t="s">
        <v>6558</v>
      </c>
    </row>
    <row r="1340">
      <c r="A1340" s="35" t="s">
        <v>2580</v>
      </c>
      <c r="B1340" s="35" t="s">
        <v>6559</v>
      </c>
      <c r="C1340" s="16" t="s">
        <v>449</v>
      </c>
      <c r="D1340" s="22" t="s">
        <v>41</v>
      </c>
      <c r="E1340" s="34" t="s">
        <v>6406</v>
      </c>
      <c r="F1340" s="18" t="s">
        <v>6560</v>
      </c>
      <c r="G1340" s="18" t="s">
        <v>46</v>
      </c>
      <c r="H1340" s="18" t="s">
        <v>2110</v>
      </c>
      <c r="I1340" s="34" t="s">
        <v>58</v>
      </c>
      <c r="J1340" s="18" t="s">
        <v>2655</v>
      </c>
      <c r="K1340" s="19" t="s">
        <v>6561</v>
      </c>
    </row>
    <row r="1341">
      <c r="A1341" s="35" t="s">
        <v>2580</v>
      </c>
      <c r="B1341" s="35" t="s">
        <v>6562</v>
      </c>
      <c r="C1341" s="16" t="s">
        <v>449</v>
      </c>
      <c r="D1341" s="22" t="s">
        <v>41</v>
      </c>
      <c r="E1341" s="34" t="s">
        <v>6406</v>
      </c>
      <c r="F1341" s="18" t="s">
        <v>6302</v>
      </c>
      <c r="G1341" s="18" t="s">
        <v>2657</v>
      </c>
      <c r="H1341" s="18" t="s">
        <v>2110</v>
      </c>
      <c r="I1341" s="34" t="s">
        <v>58</v>
      </c>
      <c r="J1341" s="18" t="s">
        <v>2655</v>
      </c>
      <c r="K1341" s="19" t="s">
        <v>6563</v>
      </c>
    </row>
    <row r="1342">
      <c r="A1342" s="35" t="s">
        <v>2580</v>
      </c>
      <c r="B1342" s="35" t="s">
        <v>6564</v>
      </c>
      <c r="C1342" s="16" t="s">
        <v>449</v>
      </c>
      <c r="D1342" s="22" t="s">
        <v>41</v>
      </c>
      <c r="E1342" s="34" t="s">
        <v>6410</v>
      </c>
      <c r="F1342" s="18" t="s">
        <v>6565</v>
      </c>
      <c r="G1342" s="18" t="s">
        <v>38</v>
      </c>
      <c r="H1342" s="18" t="s">
        <v>2110</v>
      </c>
      <c r="I1342" s="34" t="s">
        <v>58</v>
      </c>
      <c r="J1342" s="18" t="s">
        <v>2655</v>
      </c>
      <c r="K1342" s="19" t="s">
        <v>6566</v>
      </c>
    </row>
    <row r="1343">
      <c r="A1343" s="35" t="s">
        <v>2580</v>
      </c>
      <c r="B1343" s="35" t="s">
        <v>6567</v>
      </c>
      <c r="C1343" s="16" t="s">
        <v>449</v>
      </c>
      <c r="D1343" s="22" t="s">
        <v>41</v>
      </c>
      <c r="E1343" s="34" t="s">
        <v>6399</v>
      </c>
      <c r="F1343" s="18" t="s">
        <v>6568</v>
      </c>
      <c r="G1343" s="18" t="s">
        <v>2855</v>
      </c>
      <c r="H1343" s="18" t="s">
        <v>2110</v>
      </c>
      <c r="I1343" s="34" t="s">
        <v>58</v>
      </c>
      <c r="J1343" s="18" t="s">
        <v>2655</v>
      </c>
      <c r="K1343" s="19" t="s">
        <v>6569</v>
      </c>
    </row>
    <row r="1344">
      <c r="A1344" s="35" t="s">
        <v>2580</v>
      </c>
      <c r="B1344" s="35" t="s">
        <v>6570</v>
      </c>
      <c r="C1344" s="16" t="s">
        <v>449</v>
      </c>
      <c r="D1344" s="22" t="s">
        <v>41</v>
      </c>
      <c r="E1344" s="34" t="s">
        <v>6399</v>
      </c>
      <c r="F1344" s="18" t="s">
        <v>6571</v>
      </c>
      <c r="G1344" s="18" t="s">
        <v>2855</v>
      </c>
      <c r="H1344" s="18" t="s">
        <v>2110</v>
      </c>
      <c r="I1344" s="34" t="s">
        <v>58</v>
      </c>
      <c r="J1344" s="18" t="s">
        <v>2655</v>
      </c>
      <c r="K1344" s="19" t="s">
        <v>6572</v>
      </c>
    </row>
    <row r="1345">
      <c r="A1345" s="35" t="s">
        <v>2580</v>
      </c>
      <c r="B1345" s="35" t="s">
        <v>6573</v>
      </c>
      <c r="C1345" s="16" t="s">
        <v>449</v>
      </c>
      <c r="D1345" s="22" t="s">
        <v>41</v>
      </c>
      <c r="E1345" s="34" t="s">
        <v>6399</v>
      </c>
      <c r="F1345" s="18" t="s">
        <v>6574</v>
      </c>
      <c r="G1345" s="18" t="s">
        <v>2855</v>
      </c>
      <c r="H1345" s="18" t="s">
        <v>2110</v>
      </c>
      <c r="I1345" s="34" t="s">
        <v>58</v>
      </c>
      <c r="J1345" s="18" t="s">
        <v>2655</v>
      </c>
      <c r="K1345" s="19" t="s">
        <v>6575</v>
      </c>
    </row>
    <row r="1346">
      <c r="A1346" s="35" t="s">
        <v>2606</v>
      </c>
      <c r="B1346" s="35" t="s">
        <v>6576</v>
      </c>
      <c r="C1346" s="16" t="s">
        <v>2722</v>
      </c>
      <c r="D1346" s="22" t="s">
        <v>41</v>
      </c>
      <c r="E1346" s="34" t="s">
        <v>2107</v>
      </c>
      <c r="F1346" s="18" t="s">
        <v>6577</v>
      </c>
      <c r="G1346" s="18" t="s">
        <v>38</v>
      </c>
      <c r="H1346" s="18" t="s">
        <v>2110</v>
      </c>
      <c r="I1346" s="34" t="s">
        <v>58</v>
      </c>
      <c r="J1346" s="18" t="s">
        <v>2083</v>
      </c>
      <c r="K1346" s="19" t="s">
        <v>6578</v>
      </c>
    </row>
    <row r="1347">
      <c r="A1347" s="35" t="s">
        <v>2606</v>
      </c>
      <c r="B1347" s="35" t="s">
        <v>6579</v>
      </c>
      <c r="C1347" s="16" t="s">
        <v>2722</v>
      </c>
      <c r="D1347" s="22" t="s">
        <v>41</v>
      </c>
      <c r="E1347" s="34" t="s">
        <v>2112</v>
      </c>
      <c r="F1347" s="18" t="s">
        <v>5204</v>
      </c>
      <c r="G1347" s="18" t="s">
        <v>38</v>
      </c>
      <c r="H1347" s="18" t="s">
        <v>2110</v>
      </c>
      <c r="I1347" s="34" t="s">
        <v>58</v>
      </c>
      <c r="J1347" s="18" t="s">
        <v>2083</v>
      </c>
      <c r="K1347" s="19" t="s">
        <v>6580</v>
      </c>
    </row>
    <row r="1348">
      <c r="A1348" s="35" t="s">
        <v>2606</v>
      </c>
      <c r="B1348" s="35" t="s">
        <v>6581</v>
      </c>
      <c r="C1348" s="16" t="s">
        <v>2722</v>
      </c>
      <c r="D1348" s="22" t="s">
        <v>41</v>
      </c>
      <c r="E1348" s="34" t="s">
        <v>2115</v>
      </c>
      <c r="F1348" s="18" t="s">
        <v>4426</v>
      </c>
      <c r="G1348" s="18" t="s">
        <v>38</v>
      </c>
      <c r="H1348" s="18" t="s">
        <v>2110</v>
      </c>
      <c r="I1348" s="34" t="s">
        <v>58</v>
      </c>
      <c r="J1348" s="18" t="s">
        <v>2083</v>
      </c>
      <c r="K1348" s="19" t="s">
        <v>6582</v>
      </c>
    </row>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hyperlinks>
    <hyperlink ref="A2" r:id="R07b4001443b64aa6"/>
    <hyperlink ref="B2" r:id="Rdfc46f80888a4ca0"/>
    <hyperlink ref="E2" r:id="Rdd58843ea73242b1"/>
    <hyperlink ref="I2" r:id="R3bf75518c59e464b"/>
    <hyperlink ref="A3" r:id="Raa0371cc94324c7d"/>
    <hyperlink ref="B3" r:id="Re6a6e26a5d884124"/>
    <hyperlink ref="E3" r:id="R82a88f9b4eb04aad"/>
    <hyperlink ref="I3" r:id="Re5db7243d00644e3"/>
    <hyperlink ref="A4" r:id="R705c878f7fc74b40"/>
    <hyperlink ref="B4" r:id="Reb28763653e5460e"/>
    <hyperlink ref="E4" r:id="Re06ab80e90b24d60"/>
    <hyperlink ref="I4" r:id="R785903b819384b1f"/>
    <hyperlink ref="A5" r:id="R788226a8c5ea4438"/>
    <hyperlink ref="B5" r:id="R64f8f529b5c5443b"/>
    <hyperlink ref="E5" r:id="R52042f3e60084f5c"/>
    <hyperlink ref="I5" r:id="Rb9390c9649d543a5"/>
    <hyperlink ref="A6" r:id="R06158a47dc8645b7"/>
    <hyperlink ref="B6" r:id="Re858c8ec1846439a"/>
    <hyperlink ref="E6" r:id="Rfafa67ffd01140a5"/>
    <hyperlink ref="I6" r:id="Recfef18a6e004f77"/>
    <hyperlink ref="A7" r:id="Rdc52e21402414f1a"/>
    <hyperlink ref="B7" r:id="R6b5d38ebd20d4b9f"/>
    <hyperlink ref="E7" r:id="Rf3b9b92ad5fc42d5"/>
    <hyperlink ref="I7" r:id="R01236789dd2b47ed"/>
    <hyperlink ref="A8" r:id="R84e2093fee3040ed"/>
    <hyperlink ref="B8" r:id="Rc369bfebbcbc4839"/>
    <hyperlink ref="E8" r:id="R12f78f29920243ac"/>
    <hyperlink ref="I8" r:id="R1053ceb61c464aef"/>
    <hyperlink ref="A9" r:id="R251bced53e584a83"/>
    <hyperlink ref="B9" r:id="R7ada0878a3e84943"/>
    <hyperlink ref="E9" r:id="Rc288e0ea0fa048a0"/>
    <hyperlink ref="I9" r:id="R1b093389c5594dbf"/>
    <hyperlink ref="A10" r:id="Ra92fd6a7d64647e0"/>
    <hyperlink ref="B10" r:id="Re3915c62eaef4bb8"/>
    <hyperlink ref="E10" r:id="Rcd20d7f619dc47d8"/>
    <hyperlink ref="I10" r:id="R224e5eea861c4302"/>
    <hyperlink ref="A11" r:id="R253cb16299ca42f6"/>
    <hyperlink ref="B11" r:id="R6de8fcdba539446e"/>
    <hyperlink ref="E11" r:id="R240f80d8277a45ba"/>
    <hyperlink ref="I11" r:id="Rf1985b3eddb34283"/>
    <hyperlink ref="A12" r:id="R87b3237ef2924d07"/>
    <hyperlink ref="B12" r:id="R8a00003233044a25"/>
    <hyperlink ref="E12" r:id="Refcb342426264c5b"/>
    <hyperlink ref="I12" r:id="Rf17ce90c0a184c74"/>
    <hyperlink ref="A13" r:id="R1e49ada74fec4c74"/>
    <hyperlink ref="B13" r:id="R13fd19c054b64881"/>
    <hyperlink ref="E13" r:id="Rdbfe2dacb0e3411a"/>
    <hyperlink ref="I13" r:id="R179ea298b71a432e"/>
    <hyperlink ref="A14" r:id="Rff81538f64c847a7"/>
    <hyperlink ref="B14" r:id="R0bb33fbc7c3d454c"/>
    <hyperlink ref="E14" r:id="R01e49d53472e4115"/>
    <hyperlink ref="I14" r:id="Ra05d6c3400da4f3c"/>
    <hyperlink ref="A15" r:id="R80257682e5514bdd"/>
    <hyperlink ref="B15" r:id="Rf975e989055d4bec"/>
    <hyperlink ref="E15" r:id="Rdd55d763ded74805"/>
    <hyperlink ref="I15" r:id="Rba5067454caa4085"/>
    <hyperlink ref="A16" r:id="Rf14ec2f2d9bd46be"/>
    <hyperlink ref="B16" r:id="R1d12e278b01341d0"/>
    <hyperlink ref="E16" r:id="R9dad5692b1b04583"/>
    <hyperlink ref="I16" r:id="Ra2d030f5b1bc4aba"/>
    <hyperlink ref="A17" r:id="Ra80aab3328a24203"/>
    <hyperlink ref="B17" r:id="R20440d16601244e6"/>
    <hyperlink ref="E17" r:id="R22b78dc1597745b2"/>
    <hyperlink ref="I17" r:id="R3c1a27877d7f482a"/>
    <hyperlink ref="A18" r:id="Rf43b69b20ec141a6"/>
    <hyperlink ref="B18" r:id="R72daa72a0c134007"/>
    <hyperlink ref="E18" r:id="Rfffbfef7fd8a4454"/>
    <hyperlink ref="I18" r:id="R58c09b3987304f1a"/>
    <hyperlink ref="A19" r:id="R1071551982634483"/>
    <hyperlink ref="B19" r:id="Rdcdd620b6d864146"/>
    <hyperlink ref="E19" r:id="R906153348cc24881"/>
    <hyperlink ref="I19" r:id="Rbe647da0756a4ce6"/>
    <hyperlink ref="A20" r:id="R838cbb464bd349d4"/>
    <hyperlink ref="B20" r:id="R390fe9e09b2242ad"/>
    <hyperlink ref="E20" r:id="Ra0c0a9b3c26e47fc"/>
    <hyperlink ref="I20" r:id="R8cc10d9b52484a97"/>
    <hyperlink ref="A21" r:id="R0765c116e14b4689"/>
    <hyperlink ref="B21" r:id="R9f493180ce414598"/>
    <hyperlink ref="E21" r:id="Rd1e722468ba849e2"/>
    <hyperlink ref="I21" r:id="R53a4a14b4a94421f"/>
    <hyperlink ref="A22" r:id="R7ba6b3e2c8074c37"/>
    <hyperlink ref="B22" r:id="Rd49783b61cf14f85"/>
    <hyperlink ref="E22" r:id="R7b166881cea449c5"/>
    <hyperlink ref="I22" r:id="Ra8bfce4ff0194113"/>
    <hyperlink ref="A23" r:id="R76f7d0bbb3ec4c27"/>
    <hyperlink ref="B23" r:id="R46d071d6c0aa4ba6"/>
    <hyperlink ref="E23" r:id="R370d2807b03842e3"/>
    <hyperlink ref="I23" r:id="Rf79c08ff5c2242ea"/>
    <hyperlink ref="A24" r:id="Rcf75e3f0369e4df7"/>
    <hyperlink ref="B24" r:id="Rb1ec2d914d4146c9"/>
    <hyperlink ref="E24" r:id="Rbd07bde33f6c48cb"/>
    <hyperlink ref="I24" r:id="Rdf6473cff9f945ad"/>
    <hyperlink ref="A25" r:id="Rfb4a94e4b61d485e"/>
    <hyperlink ref="B25" r:id="R831c28b94101493b"/>
    <hyperlink ref="E25" r:id="Rf6dbe0581273415c"/>
    <hyperlink ref="I25" r:id="Rfe06a15712644dd2"/>
    <hyperlink ref="A26" r:id="R853a0bf0451e4516"/>
    <hyperlink ref="B26" r:id="R8908181e40084ca6"/>
    <hyperlink ref="E26" r:id="Re1ca3f6cfe5a4360"/>
    <hyperlink ref="I26" r:id="Rfd42b4b124564354"/>
    <hyperlink ref="A27" r:id="Re502c381ee5944e5"/>
    <hyperlink ref="B27" r:id="R63527169bf9e4a89"/>
    <hyperlink ref="E27" r:id="Rbca63477cc0f42f5"/>
    <hyperlink ref="I27" r:id="Rea7ec7971ae0482a"/>
    <hyperlink ref="A28" r:id="Re848eca56d2c4258"/>
    <hyperlink ref="B28" r:id="Rac8ee641eaa04242"/>
    <hyperlink ref="E28" r:id="Rb3d3d6582f2e44f6"/>
    <hyperlink ref="I28" r:id="R6459f757475b4cc1"/>
    <hyperlink ref="A29" r:id="Raf4d511730c9436b"/>
    <hyperlink ref="B29" r:id="Raf50173610f94903"/>
    <hyperlink ref="E29" r:id="R9f8284a876804ee9"/>
    <hyperlink ref="I29" r:id="Ra0190c066e764425"/>
    <hyperlink ref="A30" r:id="Rd35132f0070d486f"/>
    <hyperlink ref="B30" r:id="Rf6d1f86dbbae4ef4"/>
    <hyperlink ref="E30" r:id="Re44f52520fb145e2"/>
    <hyperlink ref="I30" r:id="R7a13a0610f2a48a4"/>
    <hyperlink ref="A31" r:id="R64617ccf795240d2"/>
    <hyperlink ref="B31" r:id="Rc31f5a441d9d4319"/>
    <hyperlink ref="E31" r:id="Rcd816014fd754510"/>
    <hyperlink ref="I31" r:id="Re44e7d849dfa43e8"/>
    <hyperlink ref="A32" r:id="R06febb942dcd401e"/>
    <hyperlink ref="B32" r:id="R00fb26b4190d4bd6"/>
    <hyperlink ref="E32" r:id="R4ee65973b48b4489"/>
    <hyperlink ref="I32" r:id="Rbb6841baf7a649be"/>
    <hyperlink ref="A33" r:id="R26aca5caafd24d89"/>
    <hyperlink ref="B33" r:id="R938b640c6e0e4c87"/>
    <hyperlink ref="E33" r:id="Rabc988d4e273435d"/>
    <hyperlink ref="I33" r:id="R5b44d5b0ca7c4438"/>
    <hyperlink ref="A34" r:id="Rf81b083fb08340c1"/>
    <hyperlink ref="B34" r:id="R35711671242a4349"/>
    <hyperlink ref="E34" r:id="R7f6e45e2743441f6"/>
    <hyperlink ref="I34" r:id="Rb19b48cb679c4337"/>
    <hyperlink ref="A35" r:id="R43120882af9f4749"/>
    <hyperlink ref="B35" r:id="R2989c1d709a5469c"/>
    <hyperlink ref="E35" r:id="R3735496706b04a20"/>
    <hyperlink ref="I35" r:id="R4b2b709d1642431a"/>
    <hyperlink ref="A36" r:id="Rfb2ac4df48d54d65"/>
    <hyperlink ref="B36" r:id="R004704b3a2d84718"/>
    <hyperlink ref="E36" r:id="R3af6d8b84b464710"/>
    <hyperlink ref="I36" r:id="R5237baf546994c0c"/>
    <hyperlink ref="A37" r:id="R36355efc0b994d0c"/>
    <hyperlink ref="B37" r:id="R1ebbe09f006548da"/>
    <hyperlink ref="E37" r:id="R547c2bd0c0484480"/>
    <hyperlink ref="I37" r:id="Rda9d4c28e3564d3a"/>
    <hyperlink ref="A38" r:id="Rb47d9d50a3144ba5"/>
    <hyperlink ref="B38" r:id="Rff281d30168a47ba"/>
    <hyperlink ref="E38" r:id="R7de797aed08842ef"/>
    <hyperlink ref="I38" r:id="Rac0c4f6ac7784c5a"/>
    <hyperlink ref="A39" r:id="Rb205912e330b4813"/>
    <hyperlink ref="B39" r:id="R5e42649b58a34a10"/>
    <hyperlink ref="E39" r:id="Rf3dbef5fb72a46de"/>
    <hyperlink ref="I39" r:id="R3db6f3675e2243ee"/>
    <hyperlink ref="A40" r:id="R9e1d8d44fc2f4adf"/>
    <hyperlink ref="B40" r:id="R31e32f4d93fd41e0"/>
    <hyperlink ref="E40" r:id="R48688fc9f0ef4d85"/>
    <hyperlink ref="I40" r:id="R72731eb196b741d3"/>
    <hyperlink ref="A41" r:id="Rd131d7e4276c41b3"/>
    <hyperlink ref="B41" r:id="R32e74cd64c944445"/>
    <hyperlink ref="E41" r:id="Rf42d503e45e04980"/>
    <hyperlink ref="I41" r:id="R5edb64ac5ae1496d"/>
    <hyperlink ref="A42" r:id="Rded423ede9114f91"/>
    <hyperlink ref="B42" r:id="Rb23a8ce67f2149eb"/>
    <hyperlink ref="E42" r:id="R1f32959a544b4529"/>
    <hyperlink ref="I42" r:id="R80fd45cc209144ca"/>
    <hyperlink ref="A43" r:id="Rb0642e57efb54d25"/>
    <hyperlink ref="B43" r:id="R741ee62211ab45bc"/>
    <hyperlink ref="E43" r:id="R0d9e4f295f8842e3"/>
    <hyperlink ref="I43" r:id="R8e9871eb022f4b4d"/>
    <hyperlink ref="A44" r:id="R17c51ae5cf564f67"/>
    <hyperlink ref="B44" r:id="Rb1956fc7130a48ce"/>
    <hyperlink ref="E44" r:id="R0f84af6d1d8c4264"/>
    <hyperlink ref="I44" r:id="R7b47c94505544c59"/>
    <hyperlink ref="A45" r:id="Rf316354f3f3d4aa3"/>
    <hyperlink ref="B45" r:id="Raf514b4b0b7a48b6"/>
    <hyperlink ref="E45" r:id="R65f6701470734d54"/>
    <hyperlink ref="I45" r:id="Rf10b7a373fc24e5e"/>
    <hyperlink ref="A46" r:id="Rfb77bf7167594859"/>
    <hyperlink ref="B46" r:id="R9e25b15828d54447"/>
    <hyperlink ref="E46" r:id="R7f37fff839d94928"/>
    <hyperlink ref="I46" r:id="R46c85066946c4795"/>
    <hyperlink ref="A47" r:id="Rc97daa6418704e14"/>
    <hyperlink ref="B47" r:id="Rb470aa0e28d947d1"/>
    <hyperlink ref="E47" r:id="R7d91bd00a9c148d5"/>
    <hyperlink ref="I47" r:id="R27e211620f694c79"/>
    <hyperlink ref="A48" r:id="Reb248809748c4b7f"/>
    <hyperlink ref="B48" r:id="Rdbabc24620cf4ee6"/>
    <hyperlink ref="E48" r:id="R062f8e4359eb4012"/>
    <hyperlink ref="I48" r:id="Rabfe33f3c7b34e1e"/>
    <hyperlink ref="A49" r:id="R426a306e17214917"/>
    <hyperlink ref="B49" r:id="R77a0758bacd246b7"/>
    <hyperlink ref="E49" r:id="R90c7b1d95f70494d"/>
    <hyperlink ref="I49" r:id="R2ad7d46d33744763"/>
    <hyperlink ref="A50" r:id="R59b8ac8adab24bf2"/>
    <hyperlink ref="B50" r:id="Ra8ad734bed794419"/>
    <hyperlink ref="E50" r:id="R36a63f6712584b90"/>
    <hyperlink ref="I50" r:id="Rc23014e5366046bd"/>
    <hyperlink ref="A51" r:id="R6146095632534c93"/>
    <hyperlink ref="B51" r:id="Rf6432f689e864528"/>
    <hyperlink ref="E51" r:id="R803e5a63603d4485"/>
    <hyperlink ref="I51" r:id="Rb2dea34ffc3c4a26"/>
    <hyperlink ref="A52" r:id="R7d3827871cf64f4e"/>
    <hyperlink ref="B52" r:id="Ra8e777c485c84509"/>
    <hyperlink ref="E52" r:id="Re289688d184f4897"/>
    <hyperlink ref="I52" r:id="Ra5e2c94aa46540cc"/>
    <hyperlink ref="A53" r:id="Raf2a99a8a82845d7"/>
    <hyperlink ref="B53" r:id="R922dbee6fdc64045"/>
    <hyperlink ref="E53" r:id="R122862fd30bf4a0d"/>
    <hyperlink ref="I53" r:id="Re491bf2e34cd49ce"/>
    <hyperlink ref="A54" r:id="R81c1da25406d4dcc"/>
    <hyperlink ref="B54" r:id="R6cf261f53742425a"/>
    <hyperlink ref="E54" r:id="Rb12f259d00544477"/>
    <hyperlink ref="I54" r:id="R7b8e874667494866"/>
    <hyperlink ref="A55" r:id="R7eee6c255c364115"/>
    <hyperlink ref="B55" r:id="Rca177772f0844562"/>
    <hyperlink ref="E55" r:id="R0b0fe2fca2ae4178"/>
    <hyperlink ref="I55" r:id="R87d2a3616f274db6"/>
    <hyperlink ref="A56" r:id="Rd8db420d9ffb4403"/>
    <hyperlink ref="B56" r:id="R755242b9d9ca4472"/>
    <hyperlink ref="E56" r:id="R9084b5d64c6c4828"/>
    <hyperlink ref="I56" r:id="Rb43fa64178dd4e04"/>
    <hyperlink ref="A57" r:id="R3b1efce833d64f6c"/>
    <hyperlink ref="B57" r:id="R7421aceafcf74244"/>
    <hyperlink ref="E57" r:id="R84f5635f9ae247d2"/>
    <hyperlink ref="I57" r:id="R4057d5d28efe4898"/>
    <hyperlink ref="A58" r:id="Rbe43a5b9beaa4318"/>
    <hyperlink ref="B58" r:id="Rc01affe5cfc3422c"/>
    <hyperlink ref="E58" r:id="R0dfbacdfdf094c2b"/>
    <hyperlink ref="I58" r:id="Rb46656fc69874de8"/>
    <hyperlink ref="A59" r:id="R3465587dc0a747ee"/>
    <hyperlink ref="B59" r:id="R23dbb5eb61f74202"/>
    <hyperlink ref="E59" r:id="R0b067c50ed504d27"/>
    <hyperlink ref="I59" r:id="Rba02aad5f10a469a"/>
    <hyperlink ref="A60" r:id="Rec8865f23a1b4fba"/>
    <hyperlink ref="B60" r:id="Rbcf4d3e87d184a4c"/>
    <hyperlink ref="E60" r:id="Rb04e368564b54c94"/>
    <hyperlink ref="I60" r:id="R47163c76df5f41ac"/>
    <hyperlink ref="A61" r:id="R966693da5abb4414"/>
    <hyperlink ref="B61" r:id="R20fbc1d8a1024d83"/>
    <hyperlink ref="E61" r:id="Rb443b04ec2504802"/>
    <hyperlink ref="I61" r:id="Rcf927b34f4014517"/>
    <hyperlink ref="A62" r:id="R5a7c0ac01e684a42"/>
    <hyperlink ref="B62" r:id="Rb414b40725cc4901"/>
    <hyperlink ref="E62" r:id="Re0cf516ff36a4c06"/>
    <hyperlink ref="I62" r:id="Rd2123b5e5ef547cf"/>
    <hyperlink ref="A63" r:id="R8d9e64752606411a"/>
    <hyperlink ref="B63" r:id="Ra075c2644be64cd4"/>
    <hyperlink ref="E63" r:id="R7c95547a074848d1"/>
    <hyperlink ref="I63" r:id="R51297094b71e4330"/>
    <hyperlink ref="A64" r:id="R5874580772df4e7b"/>
    <hyperlink ref="B64" r:id="Rf7e1446185704903"/>
    <hyperlink ref="E64" r:id="R518b8cd70d464d8b"/>
    <hyperlink ref="I64" r:id="Red4563afe4f44257"/>
    <hyperlink ref="A65" r:id="Rfab67e02385a406b"/>
    <hyperlink ref="B65" r:id="R8fd29997defa49ba"/>
    <hyperlink ref="E65" r:id="R970621bf430c42f6"/>
    <hyperlink ref="I65" r:id="R14bd2073f3af429d"/>
    <hyperlink ref="A66" r:id="Rcf95c9f7bcb444ff"/>
    <hyperlink ref="B66" r:id="Rdea608cfa1ad4a47"/>
    <hyperlink ref="E66" r:id="Re9140a9a9bf74e8a"/>
    <hyperlink ref="I66" r:id="Rc572b5b4665c4b74"/>
    <hyperlink ref="A67" r:id="Rf5711dc27a7049ca"/>
    <hyperlink ref="B67" r:id="R89f2a79b41ce4e53"/>
    <hyperlink ref="E67" r:id="Rbeaefacc7d5a4027"/>
    <hyperlink ref="I67" r:id="R076b6b748152497d"/>
    <hyperlink ref="A68" r:id="Rfd3e16e28ef2404d"/>
    <hyperlink ref="B68" r:id="R9a8c9905e12b4ded"/>
    <hyperlink ref="E68" r:id="R0b47994956794a4b"/>
    <hyperlink ref="I68" r:id="R38e12818e2c84303"/>
    <hyperlink ref="A69" r:id="R109ce737e6d44b5a"/>
    <hyperlink ref="B69" r:id="Rfb0f7ca7384e4faa"/>
    <hyperlink ref="E69" r:id="R9bfd18ab99484d3c"/>
    <hyperlink ref="I69" r:id="Rbc4d5713a5f54f60"/>
    <hyperlink ref="A70" r:id="Rd88c945fec3041f1"/>
    <hyperlink ref="B70" r:id="R7040ce35df674065"/>
    <hyperlink ref="E70" r:id="Raa5fb26e05b14d06"/>
    <hyperlink ref="I70" r:id="R0e69585c4b414791"/>
    <hyperlink ref="A71" r:id="R41cd6de112484dcc"/>
    <hyperlink ref="B71" r:id="R1028dfedea2b46ad"/>
    <hyperlink ref="E71" r:id="R6b4b87aa6d384fb4"/>
    <hyperlink ref="I71" r:id="R8d7708541b464672"/>
    <hyperlink ref="A72" r:id="R6ca58db637d4470a"/>
    <hyperlink ref="B72" r:id="R90649091c40443df"/>
    <hyperlink ref="E72" r:id="R812af72d1b4945c1"/>
    <hyperlink ref="I72" r:id="Rc6a912efe7d34995"/>
    <hyperlink ref="A73" r:id="Ra51c2b3db4e942f1"/>
    <hyperlink ref="B73" r:id="R58ed2a9c7e8141cf"/>
    <hyperlink ref="E73" r:id="R232281bc43cf4407"/>
    <hyperlink ref="I73" r:id="R1167e7de3f6e457f"/>
    <hyperlink ref="A74" r:id="R9cdb14e75390419a"/>
    <hyperlink ref="B74" r:id="R82385292d6bf4101"/>
    <hyperlink ref="E74" r:id="R77365a4d5f3a4666"/>
    <hyperlink ref="I74" r:id="R40972a3230be4d59"/>
    <hyperlink ref="A75" r:id="R59426baef6584e86"/>
    <hyperlink ref="B75" r:id="Ra34b580abf064010"/>
    <hyperlink ref="E75" r:id="R61b5af753e27411d"/>
    <hyperlink ref="I75" r:id="Rced5e948b3964217"/>
    <hyperlink ref="A76" r:id="Rfbb242873af3403a"/>
    <hyperlink ref="B76" r:id="R232b175c3575416f"/>
    <hyperlink ref="E76" r:id="R9c0c90491b3148a9"/>
    <hyperlink ref="I76" r:id="R1f238d8a0eb24b71"/>
    <hyperlink ref="A77" r:id="R02dc2d784bee4e2b"/>
    <hyperlink ref="B77" r:id="R02f99e5c33954920"/>
    <hyperlink ref="E77" r:id="R799df3bdc10f4279"/>
    <hyperlink ref="I77" r:id="R0d13f3bd84394d03"/>
    <hyperlink ref="A78" r:id="Rba9359104dc6421f"/>
    <hyperlink ref="B78" r:id="Rbf4bfd1c2f3c4883"/>
    <hyperlink ref="E78" r:id="Rec46c4a4a5b648e5"/>
    <hyperlink ref="I78" r:id="R93ee193964b24745"/>
    <hyperlink ref="A79" r:id="R4546378e69ac47ca"/>
    <hyperlink ref="B79" r:id="Rdff538407fa245da"/>
    <hyperlink ref="E79" r:id="R2faab5c8dc2446f2"/>
    <hyperlink ref="I79" r:id="R5ceca86dcc194152"/>
    <hyperlink ref="A80" r:id="R9dbbf4ef421a4a76"/>
    <hyperlink ref="B80" r:id="Rce8f8fd97a5348db"/>
    <hyperlink ref="E80" r:id="R48a15ff518984745"/>
    <hyperlink ref="I80" r:id="R2e12f7aa13394db4"/>
    <hyperlink ref="A81" r:id="Rf1d74c68756d43d0"/>
    <hyperlink ref="B81" r:id="R5186fa4f6cea4be2"/>
    <hyperlink ref="E81" r:id="R733c192d20914b69"/>
    <hyperlink ref="I81" r:id="R4aca6cfc62d14a38"/>
    <hyperlink ref="A82" r:id="Re988477288bf4aba"/>
    <hyperlink ref="B82" r:id="R7aac5d0733e64a84"/>
    <hyperlink ref="E82" r:id="R21ca4eea220e4ef0"/>
    <hyperlink ref="I82" r:id="R22013eb3fd9b4daa"/>
    <hyperlink ref="A83" r:id="R130c48a8ba74445a"/>
    <hyperlink ref="B83" r:id="Rc6693abb8703415e"/>
    <hyperlink ref="E83" r:id="R5c575285e4494b02"/>
    <hyperlink ref="I83" r:id="R907eddd6546846fa"/>
    <hyperlink ref="A84" r:id="R34e3444737b94a48"/>
    <hyperlink ref="B84" r:id="R3e616ebe7a3445e1"/>
    <hyperlink ref="E84" r:id="R0c16c83c600d4b83"/>
    <hyperlink ref="I84" r:id="R4a6cb078260b4cc6"/>
    <hyperlink ref="A85" r:id="R04b22a5100084d67"/>
    <hyperlink ref="B85" r:id="R11560425b09e4333"/>
    <hyperlink ref="E85" r:id="R85dbd2f4ef0c4df9"/>
    <hyperlink ref="I85" r:id="Rdbe0555946044261"/>
    <hyperlink ref="A86" r:id="R98242524f1b9488c"/>
    <hyperlink ref="B86" r:id="Rac2073f05b52466f"/>
    <hyperlink ref="E86" r:id="R04755e25990d45d6"/>
    <hyperlink ref="I86" r:id="R1ea5e52c5fa14f3e"/>
    <hyperlink ref="A87" r:id="Rfd4cb97ac1264207"/>
    <hyperlink ref="B87" r:id="R4ec289e0580441a5"/>
    <hyperlink ref="E87" r:id="R9cc3f25c72444257"/>
    <hyperlink ref="I87" r:id="R2dcbf3637e094b9c"/>
    <hyperlink ref="A88" r:id="Rc9f3b5f10c22402a"/>
    <hyperlink ref="B88" r:id="Rae6ef06d407047c5"/>
    <hyperlink ref="E88" r:id="Raf995c707cde40e1"/>
    <hyperlink ref="I88" r:id="Rd103773e902a4279"/>
    <hyperlink ref="A89" r:id="R4821c8c291554481"/>
    <hyperlink ref="B89" r:id="R4c956f03438e426d"/>
    <hyperlink ref="E89" r:id="Rb5e3d603a1a94c04"/>
    <hyperlink ref="I89" r:id="R825512be36654224"/>
    <hyperlink ref="A90" r:id="R1c037cbe212247dd"/>
    <hyperlink ref="B90" r:id="R3c3b8cf996b34a82"/>
    <hyperlink ref="E90" r:id="R25cf9383e2f34e6d"/>
    <hyperlink ref="I90" r:id="Rde34b921cbf9438e"/>
    <hyperlink ref="A91" r:id="R02228bd114554258"/>
    <hyperlink ref="B91" r:id="R3cc9e18a37e84a7e"/>
    <hyperlink ref="E91" r:id="R0838b9cceb0c4fed"/>
    <hyperlink ref="I91" r:id="R24c99383882d459a"/>
    <hyperlink ref="A92" r:id="Raa361a8e24bc4b90"/>
    <hyperlink ref="B92" r:id="Ra39c8505afd349c4"/>
    <hyperlink ref="E92" r:id="R18b28105382a4d88"/>
    <hyperlink ref="I92" r:id="R119a5ea62fd7411b"/>
    <hyperlink ref="A93" r:id="R63d0ef2554034f12"/>
    <hyperlink ref="B93" r:id="R7f489733f0784e3c"/>
    <hyperlink ref="E93" r:id="R72a8c7e0a3264fb3"/>
    <hyperlink ref="I93" r:id="R46a7452d89964861"/>
    <hyperlink ref="A94" r:id="Re587010d8c144050"/>
    <hyperlink ref="B94" r:id="Rcd5706feb888402b"/>
    <hyperlink ref="E94" r:id="R808db185ec6640dc"/>
    <hyperlink ref="I94" r:id="R69a97859935b45e7"/>
    <hyperlink ref="A95" r:id="Rb026bc8ce7f34c4d"/>
    <hyperlink ref="B95" r:id="Rd9c73be47e394c74"/>
    <hyperlink ref="E95" r:id="R3ff2fbf944f94c95"/>
    <hyperlink ref="I95" r:id="Rf4be83078b3541c7"/>
    <hyperlink ref="A96" r:id="R255d233756b74d08"/>
    <hyperlink ref="B96" r:id="Ra8c5590362d34226"/>
    <hyperlink ref="E96" r:id="R00ca7b6e043244f6"/>
    <hyperlink ref="I96" r:id="R651140e3704d451c"/>
    <hyperlink ref="A97" r:id="Rfedda0f2b08645b1"/>
    <hyperlink ref="B97" r:id="R91855dc0b3394d64"/>
    <hyperlink ref="E97" r:id="R57771686af4b4ccc"/>
    <hyperlink ref="I97" r:id="R33242d19fd674dc7"/>
    <hyperlink ref="A98" r:id="R391032e751284805"/>
    <hyperlink ref="B98" r:id="Rd134672fdf1645e0"/>
    <hyperlink ref="E98" r:id="R52742a244cab4ce9"/>
    <hyperlink ref="I98" r:id="Re26a11c6689e43c5"/>
    <hyperlink ref="A99" r:id="R5ac6a17652584784"/>
    <hyperlink ref="B99" r:id="R1522edf6865440c4"/>
    <hyperlink ref="E99" r:id="Rf04963918a084cc5"/>
    <hyperlink ref="I99" r:id="Rd46ff95f0a9b4786"/>
    <hyperlink ref="A100" r:id="Rbb19d6177c494523"/>
    <hyperlink ref="B100" r:id="R0b9de72dbd2e4ab5"/>
    <hyperlink ref="E100" r:id="R0f05aad988934d2a"/>
    <hyperlink ref="I100" r:id="R77f774924bc84be4"/>
    <hyperlink ref="A101" r:id="R0fb8bf8ef7f24d57"/>
    <hyperlink ref="B101" r:id="R4e58910f8c454371"/>
    <hyperlink ref="E101" r:id="R83179249b34946f9"/>
    <hyperlink ref="I101" r:id="Rfb071735277c4c35"/>
    <hyperlink ref="A102" r:id="R75ac62c98a3f4634"/>
    <hyperlink ref="B102" r:id="R98e1ca90cdd44a6c"/>
    <hyperlink ref="E102" r:id="Rdddcdd7518474e46"/>
    <hyperlink ref="I102" r:id="R9856a8724e064b68"/>
    <hyperlink ref="A103" r:id="R310763c05b29400f"/>
    <hyperlink ref="B103" r:id="R505440f058874580"/>
    <hyperlink ref="E103" r:id="R678b80e9e02e4218"/>
    <hyperlink ref="I103" r:id="Rd4ffa46f61a84900"/>
    <hyperlink ref="A104" r:id="R187bc96b96054129"/>
    <hyperlink ref="B104" r:id="R575e9c7b9d0c478b"/>
    <hyperlink ref="E104" r:id="R2fcc864592754bb0"/>
    <hyperlink ref="I104" r:id="Ra2f78bac0f6e4700"/>
    <hyperlink ref="A105" r:id="R01d1f4e509ac4fe9"/>
    <hyperlink ref="B105" r:id="R7c0b5c0fa27742c4"/>
    <hyperlink ref="E105" r:id="R11d722802cb94ca0"/>
    <hyperlink ref="I105" r:id="Rc5c0ac9f1b2f412d"/>
    <hyperlink ref="A106" r:id="Ra5437163026b4526"/>
    <hyperlink ref="B106" r:id="Rb660abf9f798457a"/>
    <hyperlink ref="E106" r:id="Ref64fd858525433c"/>
    <hyperlink ref="I106" r:id="R1f9dc3a62c0e4cb2"/>
    <hyperlink ref="A107" r:id="R5d15b42f82574bc9"/>
    <hyperlink ref="B107" r:id="R4956e7819ad4420a"/>
    <hyperlink ref="E107" r:id="Rc03dc37409054e2d"/>
    <hyperlink ref="I107" r:id="R496bbcea21894f42"/>
    <hyperlink ref="A108" r:id="R219f044bbbaa4f6c"/>
    <hyperlink ref="B108" r:id="R2f7fe09d1026407a"/>
    <hyperlink ref="E108" r:id="R74baa0a40d004688"/>
    <hyperlink ref="I108" r:id="R7c6d01571a5942d6"/>
    <hyperlink ref="A109" r:id="R11e377ad50084863"/>
    <hyperlink ref="B109" r:id="R5b86616c625d43f0"/>
    <hyperlink ref="E109" r:id="R5c8812d5cb01453b"/>
    <hyperlink ref="I109" r:id="Rf57c16b0036d48be"/>
    <hyperlink ref="A110" r:id="R9e3f5906245241e4"/>
    <hyperlink ref="B110" r:id="Re173dc9333334795"/>
    <hyperlink ref="E110" r:id="Rf91b69a7f02f4a84"/>
    <hyperlink ref="I110" r:id="R761bbbee0c3a4fa5"/>
    <hyperlink ref="A111" r:id="R198a034fb22e46a5"/>
    <hyperlink ref="B111" r:id="Rc99f2789ab0a44e5"/>
    <hyperlink ref="E111" r:id="R01eb01d863c345bb"/>
    <hyperlink ref="I111" r:id="Ra237802b3f884665"/>
    <hyperlink ref="A112" r:id="R547afb18f194491f"/>
    <hyperlink ref="B112" r:id="Rb8d360cc91be4a4c"/>
    <hyperlink ref="E112" r:id="R3a323531ab9f4a5a"/>
    <hyperlink ref="I112" r:id="R1c41def47f544870"/>
    <hyperlink ref="A113" r:id="Rf0d55983dce34677"/>
    <hyperlink ref="B113" r:id="R18c69fa681454edb"/>
    <hyperlink ref="E113" r:id="Rb2ac8214f2c2461c"/>
    <hyperlink ref="I113" r:id="Rb211fb3c0ef142f5"/>
    <hyperlink ref="A114" r:id="R567e6ac887fa4975"/>
    <hyperlink ref="B114" r:id="R52dd74393e2942c7"/>
    <hyperlink ref="E114" r:id="Rb73d6586c1964a39"/>
    <hyperlink ref="I114" r:id="R388367bf8e394756"/>
    <hyperlink ref="A115" r:id="R4d7f060bda994ff8"/>
    <hyperlink ref="B115" r:id="Rf85376f484244f7e"/>
    <hyperlink ref="E115" r:id="Refbed8a23f51417a"/>
    <hyperlink ref="I115" r:id="Rfe8cbd4a021f4be1"/>
    <hyperlink ref="A116" r:id="Rff8758f52b0c4ed6"/>
    <hyperlink ref="B116" r:id="R69890ba1383147cd"/>
    <hyperlink ref="E116" r:id="R066700446b0a4b34"/>
    <hyperlink ref="I116" r:id="R37c4d210e7be4699"/>
    <hyperlink ref="A117" r:id="Rb80f023b8c6e4302"/>
    <hyperlink ref="B117" r:id="Rd8563803db6543dd"/>
    <hyperlink ref="E117" r:id="Rb1011ed6eff34fac"/>
    <hyperlink ref="I117" r:id="Raa44bbf70e124dea"/>
    <hyperlink ref="A118" r:id="Rf98ec9d5860c49c3"/>
    <hyperlink ref="B118" r:id="R3c86fe28e0504599"/>
    <hyperlink ref="E118" r:id="R30d47a3254214f93"/>
    <hyperlink ref="I118" r:id="Rcb3906f2e8864dc6"/>
    <hyperlink ref="A119" r:id="R7885634319224828"/>
    <hyperlink ref="B119" r:id="Rb3fa8f5f3dd8437b"/>
    <hyperlink ref="E119" r:id="Rbd3200b1e45a42a3"/>
    <hyperlink ref="I119" r:id="Rca6450fb68aa4508"/>
    <hyperlink ref="A120" r:id="R7527de41a0ee4044"/>
    <hyperlink ref="B120" r:id="Rcedc768ab44247ac"/>
    <hyperlink ref="E120" r:id="R029de72a745542c4"/>
    <hyperlink ref="I120" r:id="R05e92eb61c7e455f"/>
    <hyperlink ref="A121" r:id="R9af18e4c10204f8e"/>
    <hyperlink ref="B121" r:id="R4bcf246f6f744416"/>
    <hyperlink ref="E121" r:id="R2725392531c84005"/>
    <hyperlink ref="I121" r:id="Rb2ace1da4cf445c8"/>
    <hyperlink ref="A122" r:id="R7849f64756ec4e4c"/>
    <hyperlink ref="B122" r:id="Rb2ce98ff1f4245bd"/>
    <hyperlink ref="E122" r:id="R1251adef4cb743bf"/>
    <hyperlink ref="I122" r:id="R7c25fac498274294"/>
    <hyperlink ref="A123" r:id="Rdfd167a59ade4b40"/>
    <hyperlink ref="B123" r:id="R01ff7fe6e2e64d69"/>
    <hyperlink ref="E123" r:id="Rf7a661af636343f4"/>
    <hyperlink ref="I123" r:id="Rb8b42eef4aaa4759"/>
    <hyperlink ref="A124" r:id="Rcf1a8efe81cc4edb"/>
    <hyperlink ref="B124" r:id="Raedaf47edf954795"/>
    <hyperlink ref="E124" r:id="Rd311e8ba3ca74514"/>
    <hyperlink ref="I124" r:id="R6415ef3b22a0434d"/>
    <hyperlink ref="A125" r:id="Rf124b997c9534399"/>
    <hyperlink ref="B125" r:id="Ra454f6392df94a10"/>
    <hyperlink ref="E125" r:id="Rb836acce3d9f49f6"/>
    <hyperlink ref="I125" r:id="R47e3352301094f6a"/>
    <hyperlink ref="A126" r:id="R25522018a8734583"/>
    <hyperlink ref="B126" r:id="Rfc9b1169ecb241c2"/>
    <hyperlink ref="E126" r:id="Ra902a8d2bf8d4ae9"/>
    <hyperlink ref="I126" r:id="R5502032f5c2542b4"/>
    <hyperlink ref="A127" r:id="R8d0d18a6d6db420e"/>
    <hyperlink ref="B127" r:id="R1930cef671314c9e"/>
    <hyperlink ref="E127" r:id="R203ab310c0994613"/>
    <hyperlink ref="I127" r:id="Rd924548600f2428b"/>
    <hyperlink ref="A128" r:id="Ra6d4c1089cdc49c1"/>
    <hyperlink ref="B128" r:id="R88b1a58e57fa478f"/>
    <hyperlink ref="E128" r:id="R401648a0f215440f"/>
    <hyperlink ref="I128" r:id="Rea104511590e4256"/>
    <hyperlink ref="A129" r:id="Rb4395081c29f4f1c"/>
    <hyperlink ref="B129" r:id="Ra14025b00ee94b43"/>
    <hyperlink ref="E129" r:id="R211290b8f4e7417c"/>
    <hyperlink ref="I129" r:id="R40e6fed11dd44762"/>
    <hyperlink ref="A130" r:id="R205ae504be8c471a"/>
    <hyperlink ref="B130" r:id="Redf7181e48d049b6"/>
    <hyperlink ref="E130" r:id="Rd291b0d3d40f4ae7"/>
    <hyperlink ref="I130" r:id="R7ab4a916075b47dc"/>
    <hyperlink ref="A131" r:id="R4021dbe481244a71"/>
    <hyperlink ref="B131" r:id="Rb053359626764392"/>
    <hyperlink ref="E131" r:id="Rcde4ae2af8944a1d"/>
    <hyperlink ref="I131" r:id="R8d7a821eebf64855"/>
    <hyperlink ref="A132" r:id="Rc4dc32cbe29946c6"/>
    <hyperlink ref="B132" r:id="R87191241cd1145ef"/>
    <hyperlink ref="E132" r:id="Rb3e922bdb45e4fcd"/>
    <hyperlink ref="I132" r:id="R568186a77ddf4775"/>
    <hyperlink ref="A133" r:id="R128f9c0cd4384023"/>
    <hyperlink ref="B133" r:id="R9e8c7cd94f4f478d"/>
    <hyperlink ref="E133" r:id="Rb1c5c20c09c24e96"/>
    <hyperlink ref="I133" r:id="Ra8f5621cd93f44f6"/>
    <hyperlink ref="A134" r:id="R76347d2f8c094c1d"/>
    <hyperlink ref="B134" r:id="R9cc86728a4ca4fb0"/>
    <hyperlink ref="E134" r:id="Rdd43738d2d514847"/>
    <hyperlink ref="I134" r:id="R3ddda67586aa4c3f"/>
    <hyperlink ref="A135" r:id="R4d6c20099658434c"/>
    <hyperlink ref="B135" r:id="Raa20094c056e40f0"/>
    <hyperlink ref="E135" r:id="R27500bf53ea9474c"/>
    <hyperlink ref="I135" r:id="Rab40360f689d4431"/>
    <hyperlink ref="A136" r:id="Re27315366bc44311"/>
    <hyperlink ref="B136" r:id="Re46a67ad77394fb7"/>
    <hyperlink ref="E136" r:id="R7d371bc2f8574930"/>
    <hyperlink ref="I136" r:id="R88763bdafdfe43da"/>
    <hyperlink ref="A137" r:id="R9673624135fa46ef"/>
    <hyperlink ref="B137" r:id="R606c588f5b274551"/>
    <hyperlink ref="E137" r:id="R91fb716f346b45e2"/>
    <hyperlink ref="I137" r:id="Rc528e6f9da6e42d4"/>
    <hyperlink ref="A138" r:id="R6bc05e8e7fe748ec"/>
    <hyperlink ref="B138" r:id="Rc5027a7bcdf64aa2"/>
    <hyperlink ref="E138" r:id="Ra7cdc34d2ebf4b43"/>
    <hyperlink ref="I138" r:id="R386f388e101c4c13"/>
    <hyperlink ref="A139" r:id="R6fff11c29dcf44e6"/>
    <hyperlink ref="B139" r:id="Re54b06ce875b4b6a"/>
    <hyperlink ref="E139" r:id="R7eafb5f46e1c4e76"/>
    <hyperlink ref="I139" r:id="Rec6a41fc2b1140f0"/>
    <hyperlink ref="A140" r:id="Rc0a8eeddac9c4786"/>
    <hyperlink ref="B140" r:id="R2f07c6773ace4fb0"/>
    <hyperlink ref="E140" r:id="R56c4affd9b214f37"/>
    <hyperlink ref="I140" r:id="R62ad5f44fe1f42d2"/>
    <hyperlink ref="A141" r:id="R2e486e14510b42fd"/>
    <hyperlink ref="B141" r:id="Rca3cff847cf744f2"/>
    <hyperlink ref="E141" r:id="R465e4ac9b5594822"/>
    <hyperlink ref="I141" r:id="R8c06d1bc3f5e490b"/>
    <hyperlink ref="A142" r:id="Ra6a166e572254f7a"/>
    <hyperlink ref="B142" r:id="R0c10a8b42bb842ad"/>
    <hyperlink ref="E142" r:id="R747ccc5008284f88"/>
    <hyperlink ref="I142" r:id="Rb691ad55d7894cde"/>
    <hyperlink ref="A143" r:id="R0010152dfd61441a"/>
    <hyperlink ref="B143" r:id="Rbfa89fb7f3574f78"/>
    <hyperlink ref="E143" r:id="R23bf62188c4d4878"/>
    <hyperlink ref="I143" r:id="R6ce335ff961949ae"/>
    <hyperlink ref="A144" r:id="Rc759d6218df84929"/>
    <hyperlink ref="B144" r:id="R4c1880c9b9454a98"/>
    <hyperlink ref="E144" r:id="R0d7669732ce241c3"/>
    <hyperlink ref="I144" r:id="R507b19d147b34f56"/>
    <hyperlink ref="A145" r:id="Rb7f9bd3733dd4661"/>
    <hyperlink ref="B145" r:id="Rd8fb7972f69f4a0e"/>
    <hyperlink ref="E145" r:id="R28743bdcc4014d67"/>
    <hyperlink ref="I145" r:id="Rb20118e4286543bc"/>
    <hyperlink ref="A146" r:id="Rdf7f38d3a90d4b67"/>
    <hyperlink ref="B146" r:id="R55b909c2af2c419d"/>
    <hyperlink ref="E146" r:id="R0436e5c311ec4a1a"/>
    <hyperlink ref="I146" r:id="R9150af4f13e5400d"/>
    <hyperlink ref="A147" r:id="R7be2b20cf3424639"/>
    <hyperlink ref="B147" r:id="R641187c2418e4c72"/>
    <hyperlink ref="E147" r:id="R53cb50c6a0ec48a0"/>
    <hyperlink ref="I147" r:id="R7507d4775b6542e6"/>
    <hyperlink ref="A148" r:id="Rd36d267429854f62"/>
    <hyperlink ref="B148" r:id="Rccec7992721f43b9"/>
    <hyperlink ref="E148" r:id="R2db6bb21c66d4b83"/>
    <hyperlink ref="I148" r:id="R67e845a509a1408d"/>
    <hyperlink ref="A149" r:id="Rc4b3aaf0906b4de4"/>
    <hyperlink ref="B149" r:id="Reec95de03ae74b4c"/>
    <hyperlink ref="E149" r:id="Recd644da58c147c6"/>
    <hyperlink ref="I149" r:id="Rfed5ca7aeb31480a"/>
    <hyperlink ref="A150" r:id="Rd17909fa6101466c"/>
    <hyperlink ref="B150" r:id="R5908cd1656c74336"/>
    <hyperlink ref="E150" r:id="Rd730c13654b54adf"/>
    <hyperlink ref="I150" r:id="R29d621245af145da"/>
    <hyperlink ref="A151" r:id="Rf9c27de44d474457"/>
    <hyperlink ref="B151" r:id="Rd3699bc634df4d72"/>
    <hyperlink ref="E151" r:id="R10e2d71575cd4a9a"/>
    <hyperlink ref="I151" r:id="R93f0755fb4c14adc"/>
    <hyperlink ref="A152" r:id="R711997a56823403c"/>
    <hyperlink ref="B152" r:id="Rde968e8de7404ed7"/>
    <hyperlink ref="E152" r:id="R99b4a488b3fb416f"/>
    <hyperlink ref="I152" r:id="R4b4b6620e9604efe"/>
    <hyperlink ref="A153" r:id="Raf2ab9d57fa7441b"/>
    <hyperlink ref="B153" r:id="Rd2d023d604c644d0"/>
    <hyperlink ref="E153" r:id="R32c28cdd25cc4f17"/>
    <hyperlink ref="I153" r:id="R614b42cfbbfb4f57"/>
    <hyperlink ref="A154" r:id="R1d20c578a2574fbb"/>
    <hyperlink ref="B154" r:id="R0a0d0cb7f04040ee"/>
    <hyperlink ref="E154" r:id="Rec8c18309eb049e7"/>
    <hyperlink ref="I154" r:id="Rd0aac67838a14cb2"/>
    <hyperlink ref="A155" r:id="R453dd0bb774f4776"/>
    <hyperlink ref="B155" r:id="R83aaccf1341d4c42"/>
    <hyperlink ref="E155" r:id="R79d9188b11f241bd"/>
    <hyperlink ref="I155" r:id="Rbe565a22f815459d"/>
    <hyperlink ref="A156" r:id="R1d0f9807231c4f5b"/>
    <hyperlink ref="B156" r:id="R78f07b74c56e49e9"/>
    <hyperlink ref="E156" r:id="R5bf75f3f80674c3b"/>
    <hyperlink ref="I156" r:id="R5e16e62ed15042cc"/>
    <hyperlink ref="A157" r:id="R69c4d0fdf7494f1d"/>
    <hyperlink ref="B157" r:id="R9108f454a8014127"/>
    <hyperlink ref="E157" r:id="R5e86b312c29c4002"/>
    <hyperlink ref="I157" r:id="Rc77f75c70f2146f3"/>
    <hyperlink ref="A158" r:id="R297e64803ad146b2"/>
    <hyperlink ref="B158" r:id="Rb95866a9d777429e"/>
    <hyperlink ref="E158" r:id="R1be4845af0344f44"/>
    <hyperlink ref="I158" r:id="R32b8985174f14008"/>
    <hyperlink ref="A159" r:id="R860fd1075eeb4f4a"/>
    <hyperlink ref="B159" r:id="Rdf7a4f97c60841a5"/>
    <hyperlink ref="E159" r:id="R1d67a76716134fc1"/>
    <hyperlink ref="I159" r:id="R0c63d206abcf4107"/>
    <hyperlink ref="A160" r:id="R90ddb4ce92434342"/>
    <hyperlink ref="B160" r:id="Rcb8ba9d2c08340c3"/>
    <hyperlink ref="E160" r:id="R878e5b4b11a241b1"/>
    <hyperlink ref="I160" r:id="R872fe7907b5147f5"/>
    <hyperlink ref="A161" r:id="Rcb3dee0212744e33"/>
    <hyperlink ref="B161" r:id="Rf2f9eafa5f1a4aac"/>
    <hyperlink ref="E161" r:id="R0e471117463d4c4d"/>
    <hyperlink ref="I161" r:id="Ra3a37a301ec9482c"/>
    <hyperlink ref="A162" r:id="R10e0b100329e4e79"/>
    <hyperlink ref="B162" r:id="R5356ce10d9e347fc"/>
    <hyperlink ref="E162" r:id="R7dd3a7d9a55c4545"/>
    <hyperlink ref="I162" r:id="Rcd31f8e8faa6485d"/>
    <hyperlink ref="A163" r:id="R9cc3ccf2a8fb47ee"/>
    <hyperlink ref="B163" r:id="R05d9293d59cb4a96"/>
    <hyperlink ref="E163" r:id="R59b59ca9a9f94ec8"/>
    <hyperlink ref="I163" r:id="R1f32ef3fc59642cc"/>
    <hyperlink ref="A164" r:id="Rbf782fe5e1a74fa0"/>
    <hyperlink ref="B164" r:id="R98c7ebd122034439"/>
    <hyperlink ref="E164" r:id="Rdfde7d274e504723"/>
    <hyperlink ref="I164" r:id="Rcbabc00e7ff749e3"/>
    <hyperlink ref="A165" r:id="Rd1e45c0db71543b2"/>
    <hyperlink ref="B165" r:id="Rc21df48f2d164883"/>
    <hyperlink ref="E165" r:id="R77763587c2974839"/>
    <hyperlink ref="I165" r:id="R765f0b20793b4c32"/>
    <hyperlink ref="A166" r:id="R39cfb921642441e2"/>
    <hyperlink ref="B166" r:id="Rc7df0f1ea1af400a"/>
    <hyperlink ref="E166" r:id="Ra500c58f55ac49ad"/>
    <hyperlink ref="I166" r:id="R8512003c78e3404c"/>
    <hyperlink ref="A167" r:id="R6fe241e19c754537"/>
    <hyperlink ref="B167" r:id="Rfe946446a4a340d4"/>
    <hyperlink ref="E167" r:id="Rd02a06c4adc142c8"/>
    <hyperlink ref="I167" r:id="R6a9eebd459284cc4"/>
    <hyperlink ref="A168" r:id="Rd4bca9bfbd3d4b14"/>
    <hyperlink ref="B168" r:id="R6e4d0660d66f4b1d"/>
    <hyperlink ref="E168" r:id="R720c092e8fd44862"/>
    <hyperlink ref="I168" r:id="R0cbcaba3abbc4652"/>
    <hyperlink ref="A169" r:id="Rad75ff39bd5d4365"/>
    <hyperlink ref="B169" r:id="Rd9dc7df1e32e4b60"/>
    <hyperlink ref="E169" r:id="Rdc3289b009f24efd"/>
    <hyperlink ref="I169" r:id="Re513cb441171417c"/>
    <hyperlink ref="A170" r:id="R9c7a1c6d3a67420d"/>
    <hyperlink ref="B170" r:id="Rd39e6085613444ee"/>
    <hyperlink ref="E170" r:id="R9770c52fd57f4d0e"/>
    <hyperlink ref="I170" r:id="Rf8d7433ee6b540c6"/>
    <hyperlink ref="A171" r:id="R1fc2b814f77b4465"/>
    <hyperlink ref="B171" r:id="R807b319c4995497d"/>
    <hyperlink ref="E171" r:id="R404abccbad7e4fb3"/>
    <hyperlink ref="I171" r:id="Rb3d61fa98e0948d0"/>
    <hyperlink ref="A172" r:id="Rb1a615bf03144895"/>
    <hyperlink ref="B172" r:id="R1610bc157d49469e"/>
    <hyperlink ref="E172" r:id="R7168f5f2faf04c60"/>
    <hyperlink ref="I172" r:id="R36ee45df783c4563"/>
    <hyperlink ref="A173" r:id="R48973a97eca447e1"/>
    <hyperlink ref="B173" r:id="Rd5c7699bc29a49a0"/>
    <hyperlink ref="E173" r:id="Re7116dd0232b4676"/>
    <hyperlink ref="I173" r:id="R455bd0f99b5a4ffa"/>
    <hyperlink ref="A174" r:id="R65cb24bb5dbf4669"/>
    <hyperlink ref="B174" r:id="R9018f3b9245043bc"/>
    <hyperlink ref="E174" r:id="R7d3072ecdd424c8f"/>
    <hyperlink ref="I174" r:id="R829ecaeb85cb435f"/>
    <hyperlink ref="A175" r:id="R1017bcfee10047d1"/>
    <hyperlink ref="B175" r:id="R0417f01b8d5e486b"/>
    <hyperlink ref="E175" r:id="R109605efec39434c"/>
    <hyperlink ref="I175" r:id="R2b74b96c2cf74c0a"/>
    <hyperlink ref="A176" r:id="Rc9254795d8e74849"/>
    <hyperlink ref="B176" r:id="Rcd378ac2fa784ef3"/>
    <hyperlink ref="E176" r:id="R883b2475f0d948d6"/>
    <hyperlink ref="I176" r:id="R92499187afaf445a"/>
    <hyperlink ref="A177" r:id="Reebad62e135f4d62"/>
    <hyperlink ref="B177" r:id="Rffba3b3cbf704679"/>
    <hyperlink ref="E177" r:id="R2698c223f69a46e0"/>
    <hyperlink ref="I177" r:id="R7b197c72cdd84f66"/>
    <hyperlink ref="A178" r:id="Rde5501fdafe44d25"/>
    <hyperlink ref="B178" r:id="R29ba4cfc95344003"/>
    <hyperlink ref="E178" r:id="R65077e1f1603474f"/>
    <hyperlink ref="I178" r:id="R9c081be8f7d24a0a"/>
    <hyperlink ref="A179" r:id="R1ffa5129d4334605"/>
    <hyperlink ref="B179" r:id="R851788539a1f4c1f"/>
    <hyperlink ref="E179" r:id="R2d0090ce7a0c450a"/>
    <hyperlink ref="I179" r:id="R741f1f3a57794401"/>
    <hyperlink ref="A180" r:id="Rc2469301aa824546"/>
    <hyperlink ref="B180" r:id="R208916c09a334c11"/>
    <hyperlink ref="E180" r:id="R3a42916623df4ceb"/>
    <hyperlink ref="I180" r:id="Ra22d9718bd894f33"/>
    <hyperlink ref="A181" r:id="R28e25d2fb4aa4bf6"/>
    <hyperlink ref="B181" r:id="Rd796e0e8fb8540b0"/>
    <hyperlink ref="E181" r:id="Re5b51b19993c4aeb"/>
    <hyperlink ref="I181" r:id="Rd9cfe4767856401d"/>
    <hyperlink ref="A182" r:id="Ra9eeb56ef3034ec3"/>
    <hyperlink ref="B182" r:id="R3afae15d92944186"/>
    <hyperlink ref="E182" r:id="R8a456ff527224556"/>
    <hyperlink ref="I182" r:id="R778caf5b37fb4197"/>
    <hyperlink ref="A183" r:id="Rd74a5896a3364d81"/>
    <hyperlink ref="B183" r:id="R0293560e6cd44a89"/>
    <hyperlink ref="E183" r:id="R8c4f747690144949"/>
    <hyperlink ref="I183" r:id="R3a7a4b3519724dd1"/>
    <hyperlink ref="A184" r:id="R3bf08aca40a845ce"/>
    <hyperlink ref="B184" r:id="Rcd562c339afe407d"/>
    <hyperlink ref="E184" r:id="Re8191692d063457a"/>
    <hyperlink ref="I184" r:id="R201c0a9b14674f0d"/>
    <hyperlink ref="A185" r:id="R2873a8364090470b"/>
    <hyperlink ref="B185" r:id="R0bed0162590f44f5"/>
    <hyperlink ref="E185" r:id="R9ce1fd8565d44a37"/>
    <hyperlink ref="I185" r:id="R9e75e7c598c14d01"/>
    <hyperlink ref="A186" r:id="Rf3258a6eb54c49a8"/>
    <hyperlink ref="B186" r:id="Rfbae1a7782f94c5c"/>
    <hyperlink ref="E186" r:id="R50e2b40fe5ff4dbd"/>
    <hyperlink ref="I186" r:id="R5c92e823f492438b"/>
    <hyperlink ref="A187" r:id="R66cea7c60a0945c4"/>
    <hyperlink ref="B187" r:id="Ra42d235bbdff4d89"/>
    <hyperlink ref="E187" r:id="Rcd187bf48762433b"/>
    <hyperlink ref="I187" r:id="R62be6fc1dad343f7"/>
    <hyperlink ref="A188" r:id="R9848909f0e82496f"/>
    <hyperlink ref="B188" r:id="R5a5973a6ca9b47ea"/>
    <hyperlink ref="E188" r:id="R24a5a60998044e53"/>
    <hyperlink ref="I188" r:id="Rca671ba1ac404d10"/>
    <hyperlink ref="A189" r:id="R74d7326bbf7c4dea"/>
    <hyperlink ref="B189" r:id="Re2e143f1faf54bf8"/>
    <hyperlink ref="E189" r:id="R9a9d90640c414090"/>
    <hyperlink ref="I189" r:id="R82804ffb9e4c4447"/>
    <hyperlink ref="A190" r:id="Rd3e2e023c75a4324"/>
    <hyperlink ref="B190" r:id="Rd71aa63a73db4729"/>
    <hyperlink ref="E190" r:id="R126031a616f1478a"/>
    <hyperlink ref="I190" r:id="R2407f0da6e4f4c1d"/>
    <hyperlink ref="A191" r:id="Ra83e9c2f011048a2"/>
    <hyperlink ref="B191" r:id="R864f75a38bb74d0e"/>
    <hyperlink ref="E191" r:id="R781977fa64c8477f"/>
    <hyperlink ref="I191" r:id="R49e4f24345f346ba"/>
    <hyperlink ref="A192" r:id="Rb54016b593134b7b"/>
    <hyperlink ref="B192" r:id="R6c32f75ac708415e"/>
    <hyperlink ref="E192" r:id="R7ca0a710ee6f4a9b"/>
    <hyperlink ref="I192" r:id="Rcabfadd172e74091"/>
    <hyperlink ref="A193" r:id="Ra24c76f95f224c9a"/>
    <hyperlink ref="B193" r:id="R13f8d65c45564131"/>
    <hyperlink ref="E193" r:id="R3d53a99284a34728"/>
    <hyperlink ref="I193" r:id="R5bb507e05e6546c2"/>
    <hyperlink ref="A194" r:id="R9696e665bca7477f"/>
    <hyperlink ref="B194" r:id="R8ca11710619a4aa0"/>
    <hyperlink ref="E194" r:id="R9a991b25c7e24bbd"/>
    <hyperlink ref="I194" r:id="Rf99b1651bc1449a5"/>
    <hyperlink ref="A195" r:id="R3bf03078da514f98"/>
    <hyperlink ref="B195" r:id="R6f3f7e67769444c7"/>
    <hyperlink ref="E195" r:id="Rcc63e64fb0d14622"/>
    <hyperlink ref="I195" r:id="Rba832ec63ca6467c"/>
    <hyperlink ref="A196" r:id="R7c37444dbe0943b2"/>
    <hyperlink ref="B196" r:id="R5a418c8613024e21"/>
    <hyperlink ref="E196" r:id="Refc0f4f72a3f4c30"/>
    <hyperlink ref="I196" r:id="R7050ff6a5c774851"/>
    <hyperlink ref="A197" r:id="Rd7916757ef22425e"/>
    <hyperlink ref="B197" r:id="R00ecb721920a445f"/>
    <hyperlink ref="E197" r:id="R653a9935a2d2404b"/>
    <hyperlink ref="I197" r:id="R6903a812eb534ad6"/>
    <hyperlink ref="A198" r:id="R0cd7269f91ce493e"/>
    <hyperlink ref="B198" r:id="R56335f4de6f6491a"/>
    <hyperlink ref="E198" r:id="R10cac39279bc40e0"/>
    <hyperlink ref="I198" r:id="Re7b2380f60b34b8d"/>
    <hyperlink ref="A199" r:id="R847ad7e0d05f460b"/>
    <hyperlink ref="B199" r:id="R6b877856f4794f7a"/>
    <hyperlink ref="E199" r:id="Redc205382ee04ffa"/>
    <hyperlink ref="I199" r:id="Rd53cf4c7827a449b"/>
    <hyperlink ref="A200" r:id="Rcab8a1845f7e4131"/>
    <hyperlink ref="B200" r:id="R6d385f51f1454229"/>
    <hyperlink ref="E200" r:id="Rbb3f26e6df7f4371"/>
    <hyperlink ref="I200" r:id="R1f0c0251bb324d18"/>
    <hyperlink ref="A201" r:id="Rcdffe51118564447"/>
    <hyperlink ref="B201" r:id="R323cc5b6775749af"/>
    <hyperlink ref="E201" r:id="R1494536431264593"/>
    <hyperlink ref="I201" r:id="R71cc09f2d0df4798"/>
    <hyperlink ref="A202" r:id="R35107e45469e443f"/>
    <hyperlink ref="B202" r:id="R9e4daa3b8ffb422a"/>
    <hyperlink ref="E202" r:id="R9cac94bedc7f4fb4"/>
    <hyperlink ref="I202" r:id="R0647e3d2f5064e5f"/>
    <hyperlink ref="A203" r:id="Rd739eb7693b74f3c"/>
    <hyperlink ref="B203" r:id="Rbc42dd27fa4e4c2f"/>
    <hyperlink ref="E203" r:id="R681e84e659894221"/>
    <hyperlink ref="I203" r:id="R273901f737384fbb"/>
    <hyperlink ref="A204" r:id="Rd6a66e3344114c64"/>
    <hyperlink ref="B204" r:id="R08516d7485774bce"/>
    <hyperlink ref="E204" r:id="R6597430da69c4944"/>
    <hyperlink ref="I204" r:id="R8cb9481102614c40"/>
    <hyperlink ref="A205" r:id="Rfc9047a44b334d53"/>
    <hyperlink ref="B205" r:id="Rca1585411fa44191"/>
    <hyperlink ref="E205" r:id="Rbd2e31187d914c75"/>
    <hyperlink ref="I205" r:id="Rae4bf061688d4f04"/>
    <hyperlink ref="A206" r:id="Rfc8a5ac2b1324f9a"/>
    <hyperlink ref="B206" r:id="R1586cea707cf4d6e"/>
    <hyperlink ref="E206" r:id="Ra53af3ce69a240eb"/>
    <hyperlink ref="I206" r:id="Rcbc1b6bfba7d4ae4"/>
    <hyperlink ref="A207" r:id="R0984ddb8fdc6476f"/>
    <hyperlink ref="B207" r:id="Rc7eee26e902b4894"/>
    <hyperlink ref="E207" r:id="R09c126dda02d450e"/>
    <hyperlink ref="I207" r:id="R3b4eac9104764c7f"/>
    <hyperlink ref="A208" r:id="Rc34a75c44fe5461f"/>
    <hyperlink ref="B208" r:id="R021ac8f0465d449a"/>
    <hyperlink ref="E208" r:id="R5345e8783c504188"/>
    <hyperlink ref="I208" r:id="R34d8d7cc322e4998"/>
    <hyperlink ref="A209" r:id="R1ffa6da94b1444a3"/>
    <hyperlink ref="B209" r:id="R348f884e5c8842af"/>
    <hyperlink ref="E209" r:id="Re6025f12c00b4356"/>
    <hyperlink ref="I209" r:id="Ra3e4ac335a524fce"/>
    <hyperlink ref="A210" r:id="R2b7056d40bc54ca7"/>
    <hyperlink ref="B210" r:id="Rd580f9c0ef0f4bc5"/>
    <hyperlink ref="E210" r:id="R92b2024451c440a4"/>
    <hyperlink ref="I210" r:id="Rfe0b61c2c13744dc"/>
    <hyperlink ref="A211" r:id="Ra5a3a077a2384e46"/>
    <hyperlink ref="B211" r:id="Rff2474e328864afe"/>
    <hyperlink ref="E211" r:id="Rc651974a1e634a2f"/>
    <hyperlink ref="I211" r:id="R856edc58489041ae"/>
    <hyperlink ref="A212" r:id="R6f49437260604fc5"/>
    <hyperlink ref="B212" r:id="R6c01291b381e494d"/>
    <hyperlink ref="E212" r:id="Rfb1ea6d8ad594bfb"/>
    <hyperlink ref="I212" r:id="Rfd068a1abdf84a70"/>
    <hyperlink ref="A213" r:id="R3981b23fa3f44921"/>
    <hyperlink ref="B213" r:id="R0a6bd6cf8f6b4eb2"/>
    <hyperlink ref="E213" r:id="R601ec2c256bc4ce1"/>
    <hyperlink ref="I213" r:id="R3984eeb7c04b4c4b"/>
    <hyperlink ref="A214" r:id="R4c997a14956f4102"/>
    <hyperlink ref="B214" r:id="R6aa24a13ddcf46e3"/>
    <hyperlink ref="E214" r:id="R910440880f3b4590"/>
    <hyperlink ref="I214" r:id="R1aa7e9471d774b3e"/>
    <hyperlink ref="A215" r:id="R5da9b36e6afe42f4"/>
    <hyperlink ref="B215" r:id="Rf11ab06e921b461a"/>
    <hyperlink ref="E215" r:id="R1ade18b007f24c60"/>
    <hyperlink ref="I215" r:id="Rdd5d8cb76552461e"/>
    <hyperlink ref="A216" r:id="Ra7822d03344d4aa4"/>
    <hyperlink ref="B216" r:id="Rd10350457a83414e"/>
    <hyperlink ref="E216" r:id="Rb2807b0f1aea47b8"/>
    <hyperlink ref="I216" r:id="Rc148f5e1da5747f3"/>
    <hyperlink ref="A217" r:id="Reef58b300ee2401a"/>
    <hyperlink ref="B217" r:id="R0c19e1f606454e37"/>
    <hyperlink ref="E217" r:id="R215cad9d75664393"/>
    <hyperlink ref="I217" r:id="Rcf5faf8819d2418e"/>
    <hyperlink ref="A218" r:id="R7ce6ad52c1de4944"/>
    <hyperlink ref="B218" r:id="R5b45b02f4a434cc8"/>
    <hyperlink ref="E218" r:id="Rf89cecc6464d4c73"/>
    <hyperlink ref="I218" r:id="R94dcb602441d4a9a"/>
    <hyperlink ref="A219" r:id="R1dc6f0faedf64938"/>
    <hyperlink ref="B219" r:id="Reee53c3774ef4026"/>
    <hyperlink ref="E219" r:id="R17de70da80904216"/>
    <hyperlink ref="I219" r:id="Rbf48c799eb2b494f"/>
    <hyperlink ref="A220" r:id="R78b327d0558b4462"/>
    <hyperlink ref="B220" r:id="R7d9567b1872d4bec"/>
    <hyperlink ref="E220" r:id="R8834e0871b1848b9"/>
    <hyperlink ref="I220" r:id="R4c9be9df942343d8"/>
    <hyperlink ref="A221" r:id="R0e1b1e7df4944ea2"/>
    <hyperlink ref="B221" r:id="Rbb6905c9b292462a"/>
    <hyperlink ref="E221" r:id="Rdf859387b5d54fbd"/>
    <hyperlink ref="I221" r:id="R4938bbe65b604fe3"/>
    <hyperlink ref="A222" r:id="Re8a5f8e8587347c0"/>
    <hyperlink ref="B222" r:id="Rcf8455678a054615"/>
    <hyperlink ref="E222" r:id="Rea07b7f74164418c"/>
    <hyperlink ref="I222" r:id="R36f1c7e07a704c4c"/>
    <hyperlink ref="A223" r:id="R43cf661b996a4c86"/>
    <hyperlink ref="B223" r:id="R785703b146314599"/>
    <hyperlink ref="E223" r:id="Rb606d71709fa4126"/>
    <hyperlink ref="I223" r:id="R731d8b98208f44b4"/>
    <hyperlink ref="A224" r:id="R7f43ccf365d54326"/>
    <hyperlink ref="B224" r:id="R918ba525c2d94ae5"/>
    <hyperlink ref="E224" r:id="R25ae5660328b41ba"/>
    <hyperlink ref="I224" r:id="R13a8f9f383aa4b8a"/>
    <hyperlink ref="A225" r:id="Rb6a0d26d607e404f"/>
    <hyperlink ref="B225" r:id="Rb54bd40f96fa434f"/>
    <hyperlink ref="E225" r:id="Re0d46f9ae3b1473e"/>
    <hyperlink ref="I225" r:id="Rda336f2c59a64b65"/>
    <hyperlink ref="A226" r:id="R4a0821718da04eea"/>
    <hyperlink ref="B226" r:id="R09a11b45dfbf4b65"/>
    <hyperlink ref="E226" r:id="Rc5cec63b7e9b4d8c"/>
    <hyperlink ref="I226" r:id="Rc7e80fe810ec4925"/>
    <hyperlink ref="A227" r:id="R6dce821d24be4e8f"/>
    <hyperlink ref="B227" r:id="R1e18c05652754052"/>
    <hyperlink ref="E227" r:id="Rc74b8f577ff943bd"/>
    <hyperlink ref="I227" r:id="R8ec4adc825114144"/>
    <hyperlink ref="A228" r:id="R638c6df61ad2464c"/>
    <hyperlink ref="B228" r:id="R66c2ff8e94b54519"/>
    <hyperlink ref="E228" r:id="R8205cdd0117247b7"/>
    <hyperlink ref="I228" r:id="R32915ae6aba44d61"/>
    <hyperlink ref="A229" r:id="Re9075840279d4f6d"/>
    <hyperlink ref="B229" r:id="Rd34e8c14805547c5"/>
    <hyperlink ref="E229" r:id="Ra35e4ec00f894054"/>
    <hyperlink ref="I229" r:id="R0d086d27aeac4619"/>
    <hyperlink ref="A230" r:id="R14a75877c27846b4"/>
    <hyperlink ref="B230" r:id="R965bd098dfac4b11"/>
    <hyperlink ref="E230" r:id="Rfc55a07c1f0749ce"/>
    <hyperlink ref="I230" r:id="R484e07854cd144e1"/>
    <hyperlink ref="A231" r:id="R5a4257b3c26d4467"/>
    <hyperlink ref="B231" r:id="R44af50320c1e4017"/>
    <hyperlink ref="E231" r:id="Re98dc1d19f844961"/>
    <hyperlink ref="I231" r:id="R356ba48804f14bb3"/>
    <hyperlink ref="A232" r:id="Rcc13a48288ad43be"/>
    <hyperlink ref="B232" r:id="Rb003b300c3e048fb"/>
    <hyperlink ref="E232" r:id="R74020e08ad8c4a2d"/>
    <hyperlink ref="I232" r:id="R40303f1e706b4599"/>
    <hyperlink ref="A233" r:id="R3b0d444d7dce400c"/>
    <hyperlink ref="B233" r:id="R6ca0bcd9a0f5404d"/>
    <hyperlink ref="E233" r:id="R4899d83e200347fa"/>
    <hyperlink ref="I233" r:id="R94689a84d5554f2c"/>
    <hyperlink ref="A234" r:id="R5ff4ea31b2b647c2"/>
    <hyperlink ref="B234" r:id="R20c279041ac440a7"/>
    <hyperlink ref="E234" r:id="R8215575371df469b"/>
    <hyperlink ref="I234" r:id="Rc7d683987f6049ae"/>
    <hyperlink ref="A235" r:id="R227d41f1a05a4d6f"/>
    <hyperlink ref="B235" r:id="Rc9530a65953a4f2d"/>
    <hyperlink ref="E235" r:id="R2557d09011be4054"/>
    <hyperlink ref="I235" r:id="R9244f1a778274958"/>
    <hyperlink ref="A236" r:id="R1fb76bda99ff4ac5"/>
    <hyperlink ref="B236" r:id="R2558293eb0224da6"/>
    <hyperlink ref="E236" r:id="Reb9596e4bf904837"/>
    <hyperlink ref="I236" r:id="Rc4eb95dd251b4f04"/>
    <hyperlink ref="A237" r:id="Rf40f955364854bd1"/>
    <hyperlink ref="B237" r:id="Rb2055968bef74aa0"/>
    <hyperlink ref="E237" r:id="Rde0ac1510932416f"/>
    <hyperlink ref="I237" r:id="R32c24b4a55434283"/>
    <hyperlink ref="A238" r:id="Ra1a2217706d64ac1"/>
    <hyperlink ref="B238" r:id="Re52b7fd992dd45c5"/>
    <hyperlink ref="E238" r:id="R32e2c9706a284aa0"/>
    <hyperlink ref="I238" r:id="Ra8a9468cc1ea4804"/>
    <hyperlink ref="A239" r:id="R4cd2ff367df145a5"/>
    <hyperlink ref="B239" r:id="R5ffae66e7e4c4737"/>
    <hyperlink ref="E239" r:id="R431c8e8637f447e7"/>
    <hyperlink ref="I239" r:id="R4dd5c8c8f40345e4"/>
    <hyperlink ref="A240" r:id="R2196b9c6a0bb44ba"/>
    <hyperlink ref="B240" r:id="Rd677329a30064367"/>
    <hyperlink ref="E240" r:id="R6fa66d7460d94fab"/>
    <hyperlink ref="I240" r:id="R9f486db9e6b74cdf"/>
    <hyperlink ref="A241" r:id="R59b78c6f6b114f9a"/>
    <hyperlink ref="B241" r:id="R43f93129f5884e5a"/>
    <hyperlink ref="E241" r:id="Rdbeb43d24dd0439a"/>
    <hyperlink ref="I241" r:id="R3b896c9bca43429c"/>
    <hyperlink ref="A242" r:id="R8f3e38af649c4249"/>
    <hyperlink ref="B242" r:id="R0ec467b5ac1649c5"/>
    <hyperlink ref="E242" r:id="Rc2824e8039754d17"/>
    <hyperlink ref="I242" r:id="R9c87c0736a8745af"/>
    <hyperlink ref="A243" r:id="R108ac11c0cb840f5"/>
    <hyperlink ref="B243" r:id="R253c2d5afcd54de6"/>
    <hyperlink ref="E243" r:id="R339777cbf4fa472c"/>
    <hyperlink ref="I243" r:id="R941ba7bfced14426"/>
    <hyperlink ref="A244" r:id="R209a112e310e4e21"/>
    <hyperlink ref="B244" r:id="R5c3f27bb548f4659"/>
    <hyperlink ref="E244" r:id="Reaa52892dca344c8"/>
    <hyperlink ref="I244" r:id="Ref024d5551a6407d"/>
    <hyperlink ref="A245" r:id="R972818c4cb9e4fa4"/>
    <hyperlink ref="B245" r:id="R7e2724bd783a406f"/>
    <hyperlink ref="E245" r:id="R56c5d37145344898"/>
    <hyperlink ref="I245" r:id="Raf9975b2f3d540ba"/>
    <hyperlink ref="A246" r:id="R0868aa546d4345c0"/>
    <hyperlink ref="B246" r:id="R9213ed321c7e41f8"/>
    <hyperlink ref="E246" r:id="R4618af5c809c4f49"/>
    <hyperlink ref="I246" r:id="Rf8348e942caf4a56"/>
    <hyperlink ref="A247" r:id="R34e63642e0a34fc3"/>
    <hyperlink ref="B247" r:id="R86ceb8c7a6ba472f"/>
    <hyperlink ref="E247" r:id="R0dc6fdeeeadc4759"/>
    <hyperlink ref="I247" r:id="R41180f8430e44488"/>
    <hyperlink ref="A248" r:id="Ra0c0767b56cf4343"/>
    <hyperlink ref="B248" r:id="Re95061526b374f28"/>
    <hyperlink ref="E248" r:id="R5d4ce16ae4bc456d"/>
    <hyperlink ref="I248" r:id="R558183a2748e49c4"/>
    <hyperlink ref="A249" r:id="Rd3afaf4ec9e94a4b"/>
    <hyperlink ref="B249" r:id="R4a994e684a764dd6"/>
    <hyperlink ref="E249" r:id="Rfeb473639f034d55"/>
    <hyperlink ref="I249" r:id="R0cc43fa1fc074669"/>
    <hyperlink ref="A250" r:id="Rb472d9e7d9d04337"/>
    <hyperlink ref="B250" r:id="R5f8d862348004930"/>
    <hyperlink ref="E250" r:id="Rb6acceca6aad462a"/>
    <hyperlink ref="I250" r:id="R480186fb9a5a4de9"/>
    <hyperlink ref="A251" r:id="R5e52c93d378341e1"/>
    <hyperlink ref="B251" r:id="Rfc0af24844ef441f"/>
    <hyperlink ref="E251" r:id="Rc27845d0389d4cac"/>
    <hyperlink ref="I251" r:id="R879648fceb59451b"/>
    <hyperlink ref="A252" r:id="Reac6b7d4f3484ddb"/>
    <hyperlink ref="B252" r:id="Rff078c548e234c2c"/>
    <hyperlink ref="E252" r:id="R5a20c08314b643fd"/>
    <hyperlink ref="I252" r:id="Rb7f5105cdfd44574"/>
    <hyperlink ref="A253" r:id="Re395b2a9150c4b27"/>
    <hyperlink ref="B253" r:id="R1965ca358e7149a2"/>
    <hyperlink ref="E253" r:id="R9b6fffe1ce114891"/>
    <hyperlink ref="I253" r:id="R1154b55ddb314d02"/>
    <hyperlink ref="A254" r:id="R046257e322df4532"/>
    <hyperlink ref="B254" r:id="R67b7640586304288"/>
    <hyperlink ref="E254" r:id="Rd839355732c14efe"/>
    <hyperlink ref="I254" r:id="Rbbb38fe4c37d4806"/>
    <hyperlink ref="A255" r:id="R2b62850d679b4e7d"/>
    <hyperlink ref="B255" r:id="Rad28e00e41c64666"/>
    <hyperlink ref="E255" r:id="R7a7a80ed103b4b25"/>
    <hyperlink ref="I255" r:id="R42dc67e4c02e4d5a"/>
    <hyperlink ref="A256" r:id="R3575f8917c224eeb"/>
    <hyperlink ref="B256" r:id="R5906b947fc5641a2"/>
    <hyperlink ref="E256" r:id="R728c1e53afbe4e28"/>
    <hyperlink ref="I256" r:id="R473e9a9c83884ce4"/>
    <hyperlink ref="A257" r:id="Rf189b55159b34a44"/>
    <hyperlink ref="B257" r:id="R32b6be2c720e42a8"/>
    <hyperlink ref="E257" r:id="R89cb27499263422d"/>
    <hyperlink ref="I257" r:id="R5439561395b143ba"/>
    <hyperlink ref="A258" r:id="R72554474acb94539"/>
    <hyperlink ref="B258" r:id="R6d3d2f1a41214286"/>
    <hyperlink ref="E258" r:id="R99e0b079fcc5475c"/>
    <hyperlink ref="I258" r:id="Rb7c0497661384b08"/>
    <hyperlink ref="A259" r:id="R8df708788eee48ef"/>
    <hyperlink ref="B259" r:id="Rabe6ef669f8743b6"/>
    <hyperlink ref="E259" r:id="Rbe6a8820edf54021"/>
    <hyperlink ref="I259" r:id="R9aff0f36106f47b2"/>
    <hyperlink ref="A260" r:id="R02e9f867923544a1"/>
    <hyperlink ref="B260" r:id="Rfdee2ad49a754f2b"/>
    <hyperlink ref="E260" r:id="R64e484b16ca5436c"/>
    <hyperlink ref="I260" r:id="R032d9f235e04421a"/>
    <hyperlink ref="A261" r:id="R6aba054d88904157"/>
    <hyperlink ref="B261" r:id="Rd19fc77085ee41d0"/>
    <hyperlink ref="E261" r:id="Re212d192d62d4982"/>
    <hyperlink ref="I261" r:id="Rfb78e76c6a65494a"/>
    <hyperlink ref="A262" r:id="R8486a7d32ff640bd"/>
    <hyperlink ref="B262" r:id="Rf5d6edf8c98b425f"/>
    <hyperlink ref="E262" r:id="R7274a6e8a17e4f89"/>
    <hyperlink ref="I262" r:id="R5e3df567397c4100"/>
    <hyperlink ref="A263" r:id="Re87fb8585a9e489f"/>
    <hyperlink ref="B263" r:id="R76a2f2b68e934281"/>
    <hyperlink ref="E263" r:id="R44cde5579d774e80"/>
    <hyperlink ref="I263" r:id="R48064fcef0464e38"/>
    <hyperlink ref="A264" r:id="R8073b70005804344"/>
    <hyperlink ref="B264" r:id="Reeaeee9309b64ea6"/>
    <hyperlink ref="E264" r:id="Rda5126c82bfa498f"/>
    <hyperlink ref="I264" r:id="R59db813fba544283"/>
    <hyperlink ref="A265" r:id="Ra073bd69d02d4c07"/>
    <hyperlink ref="B265" r:id="R1af39d191265499c"/>
    <hyperlink ref="E265" r:id="R756979bc7f3c44cc"/>
    <hyperlink ref="I265" r:id="Racf757d9c6554489"/>
    <hyperlink ref="A266" r:id="R6700d846dadb4cbc"/>
    <hyperlink ref="B266" r:id="R9a430fbb1f464d76"/>
    <hyperlink ref="E266" r:id="R0ab604d9790b4e29"/>
    <hyperlink ref="I266" r:id="R9520e3085ba94e1c"/>
    <hyperlink ref="A267" r:id="Ree267be57d394419"/>
    <hyperlink ref="B267" r:id="Raa531e79c3024db5"/>
    <hyperlink ref="E267" r:id="Rcbe607654f034dab"/>
    <hyperlink ref="I267" r:id="Rf3557b0875d54a46"/>
    <hyperlink ref="A268" r:id="R77665d044e824a72"/>
    <hyperlink ref="B268" r:id="R93f385018c314334"/>
    <hyperlink ref="E268" r:id="R112bcbedcb9946b7"/>
    <hyperlink ref="I268" r:id="R3dfa9a377b784654"/>
    <hyperlink ref="A269" r:id="R8835f400b0d44f11"/>
    <hyperlink ref="B269" r:id="R9dace05611974bcf"/>
    <hyperlink ref="E269" r:id="R961abdec24904187"/>
    <hyperlink ref="I269" r:id="Rb5385ce7e37a48d9"/>
    <hyperlink ref="A270" r:id="R93073ebf94304ecd"/>
    <hyperlink ref="B270" r:id="Ra59dbd8b74a94585"/>
    <hyperlink ref="E270" r:id="Rca2b562b2f934262"/>
    <hyperlink ref="I270" r:id="Raf43366d896b49bf"/>
    <hyperlink ref="A271" r:id="R736f4746d6834638"/>
    <hyperlink ref="B271" r:id="R9ef5a3e4af76400c"/>
    <hyperlink ref="E271" r:id="Ra4c44d6732664740"/>
    <hyperlink ref="I271" r:id="R5f9b8bb75ab24674"/>
    <hyperlink ref="A272" r:id="Ra88ad84a39a04ce0"/>
    <hyperlink ref="B272" r:id="R394e59e3e56e4841"/>
    <hyperlink ref="E272" r:id="R8a381c48088e42c9"/>
    <hyperlink ref="I272" r:id="Rbfe43a438cf04a14"/>
    <hyperlink ref="A273" r:id="R2961fe85fe5b43e5"/>
    <hyperlink ref="B273" r:id="R85ec86f1d6d34dad"/>
    <hyperlink ref="E273" r:id="Rcbefaaaff4464ddf"/>
    <hyperlink ref="I273" r:id="R69cf706671be49cb"/>
    <hyperlink ref="A274" r:id="Ra5564fa509c04f1a"/>
    <hyperlink ref="B274" r:id="R61ef7352d3064449"/>
    <hyperlink ref="E274" r:id="Rdfce06fbd5944b25"/>
    <hyperlink ref="I274" r:id="Rc63eb2ba3f1c45b4"/>
    <hyperlink ref="A275" r:id="R332095ab35474c23"/>
    <hyperlink ref="B275" r:id="R77c857a4e0bf4da7"/>
    <hyperlink ref="E275" r:id="Rf8433dd260e74d26"/>
    <hyperlink ref="I275" r:id="R7dccf765b8c34674"/>
    <hyperlink ref="A276" r:id="R3e2e3276783a46b3"/>
    <hyperlink ref="B276" r:id="Ra82672ec7f2e4e70"/>
    <hyperlink ref="E276" r:id="Ra450b0dc8e9d4922"/>
    <hyperlink ref="I276" r:id="R5b945a6644ec4c71"/>
    <hyperlink ref="A277" r:id="R98baaf8588804c43"/>
    <hyperlink ref="B277" r:id="R7a1e556760e94810"/>
    <hyperlink ref="E277" r:id="Rc21e44c6c92644c0"/>
    <hyperlink ref="I277" r:id="R62bbb4e694854641"/>
    <hyperlink ref="A278" r:id="R48d37f46b22d4f24"/>
    <hyperlink ref="B278" r:id="Rdfc457106afc4a7e"/>
    <hyperlink ref="E278" r:id="R0a5ff4873e5f467c"/>
    <hyperlink ref="I278" r:id="R3292e6bde06b429e"/>
    <hyperlink ref="A279" r:id="R7599a3a08bf34343"/>
    <hyperlink ref="B279" r:id="Rdc9ec1798c57487c"/>
    <hyperlink ref="E279" r:id="R2666439cbdac4f13"/>
    <hyperlink ref="I279" r:id="R3f49f35587f143eb"/>
    <hyperlink ref="A280" r:id="R939e16f065284806"/>
    <hyperlink ref="B280" r:id="R833b376f717440c0"/>
    <hyperlink ref="E280" r:id="Rcee69fdff0a7439e"/>
    <hyperlink ref="I280" r:id="R57bbe73ff5344a48"/>
    <hyperlink ref="A281" r:id="Radbad0d701884858"/>
    <hyperlink ref="B281" r:id="R74212d2db6b4431d"/>
    <hyperlink ref="E281" r:id="R0b270836cdaf4506"/>
    <hyperlink ref="I281" r:id="R3ff18f1a5404434d"/>
    <hyperlink ref="A282" r:id="R92311203fa444ae3"/>
    <hyperlink ref="B282" r:id="R0c5df1d35e5f4d40"/>
    <hyperlink ref="E282" r:id="R114dd26c053c46a2"/>
    <hyperlink ref="I282" r:id="R57d31beccf4944df"/>
    <hyperlink ref="A283" r:id="R30a4ec9d61914400"/>
    <hyperlink ref="B283" r:id="R94e20444898a47c0"/>
    <hyperlink ref="E283" r:id="Rf9ab15f585d1404a"/>
    <hyperlink ref="I283" r:id="R31466e27eba848f6"/>
    <hyperlink ref="A284" r:id="Rc47aa857f1a84eec"/>
    <hyperlink ref="B284" r:id="R93f5fbd48cb74925"/>
    <hyperlink ref="E284" r:id="R1cdb75e25f614182"/>
    <hyperlink ref="I284" r:id="R5d01f2257b9d4c11"/>
    <hyperlink ref="A285" r:id="Rf697580d49ac4854"/>
    <hyperlink ref="B285" r:id="R94b804243ffb4482"/>
    <hyperlink ref="E285" r:id="Rfab85bbf0e9348a9"/>
    <hyperlink ref="I285" r:id="R225a7ce738cb4156"/>
    <hyperlink ref="A286" r:id="Rf8e4a25b5c5047dd"/>
    <hyperlink ref="B286" r:id="R44319622c5da455b"/>
    <hyperlink ref="E286" r:id="Ra0676874d7274520"/>
    <hyperlink ref="I286" r:id="R37fafcabcac644af"/>
    <hyperlink ref="A287" r:id="R3679fc8ff03e4c5e"/>
    <hyperlink ref="B287" r:id="R3561dd2eb9e84d69"/>
    <hyperlink ref="E287" r:id="R0aa55cc2672a4d73"/>
    <hyperlink ref="I287" r:id="R44a772461be4442d"/>
    <hyperlink ref="A288" r:id="R6804f2159be940de"/>
    <hyperlink ref="B288" r:id="R2d400c8d52b94a55"/>
    <hyperlink ref="E288" r:id="Rcafd1e9161194c7f"/>
    <hyperlink ref="I288" r:id="Ra00deb2b35304ee6"/>
    <hyperlink ref="A289" r:id="Rf4a539c305884f69"/>
    <hyperlink ref="B289" r:id="R7581ef31d4d14e7b"/>
    <hyperlink ref="E289" r:id="R8772de9d67e149fc"/>
    <hyperlink ref="I289" r:id="Rcaa5e0a006dc41fd"/>
    <hyperlink ref="A290" r:id="R30349195dfa145de"/>
    <hyperlink ref="B290" r:id="R1496eeaba577488c"/>
    <hyperlink ref="E290" r:id="R2783633047df4e56"/>
    <hyperlink ref="I290" r:id="Rd7eef7ae1e224b64"/>
    <hyperlink ref="A291" r:id="Rba92d9c5940647ff"/>
    <hyperlink ref="B291" r:id="R6758253c2bda4b82"/>
    <hyperlink ref="E291" r:id="R4b23388322e440c1"/>
    <hyperlink ref="I291" r:id="Re7734bb09a06402d"/>
    <hyperlink ref="A292" r:id="Ra0b4d91cdc014569"/>
    <hyperlink ref="B292" r:id="R17e35fef0b6a452c"/>
    <hyperlink ref="E292" r:id="Rebc8286a882f42e7"/>
    <hyperlink ref="I292" r:id="R01c4728c688f4641"/>
    <hyperlink ref="A293" r:id="R33c2b1c2b6a74dc9"/>
    <hyperlink ref="B293" r:id="R2d3a1b30078946a3"/>
    <hyperlink ref="E293" r:id="R5bcdc020813946e9"/>
    <hyperlink ref="I293" r:id="R86d6f72e2cdb41ec"/>
    <hyperlink ref="A294" r:id="Rb70cc4299a504fa8"/>
    <hyperlink ref="B294" r:id="R392def071f2c4e51"/>
    <hyperlink ref="E294" r:id="R8ce69cc9c4ab41c8"/>
    <hyperlink ref="I294" r:id="Rd132d7ca2bad4141"/>
    <hyperlink ref="A295" r:id="Re1833d61c0924fd8"/>
    <hyperlink ref="B295" r:id="Re1f2325c21414e7b"/>
    <hyperlink ref="E295" r:id="R9cdf238f3a4242d0"/>
    <hyperlink ref="I295" r:id="R31b8ef2e437b4bcc"/>
    <hyperlink ref="A296" r:id="Rf3560b6077e24505"/>
    <hyperlink ref="B296" r:id="R2cb9b5e56042416d"/>
    <hyperlink ref="E296" r:id="R99fc1e4da3824c83"/>
    <hyperlink ref="I296" r:id="Rd0e572cd2f0948c2"/>
    <hyperlink ref="A297" r:id="R1b8d86dc5b2c41eb"/>
    <hyperlink ref="B297" r:id="Rdff7e29d6e0a4bb4"/>
    <hyperlink ref="E297" r:id="Rf905a0a06f984f78"/>
    <hyperlink ref="I297" r:id="R2e4bdda0fdd84519"/>
    <hyperlink ref="A298" r:id="Rb9b5f68c37974559"/>
    <hyperlink ref="B298" r:id="R9894104aa30f464c"/>
    <hyperlink ref="E298" r:id="Rd4a5e1d903e646f6"/>
    <hyperlink ref="I298" r:id="Rc4435180e57b48be"/>
    <hyperlink ref="A299" r:id="Rc4c2df1eb2ff43f9"/>
    <hyperlink ref="B299" r:id="Raf640724509a4495"/>
    <hyperlink ref="E299" r:id="R9be71482bec64de9"/>
    <hyperlink ref="I299" r:id="R4a2f0c44ed1c441c"/>
    <hyperlink ref="A300" r:id="R6be66550649140a0"/>
    <hyperlink ref="B300" r:id="Ra976db7661ba43ae"/>
    <hyperlink ref="E300" r:id="R63f5fc8f183d4dfd"/>
    <hyperlink ref="I300" r:id="R5745b25fe00340ef"/>
    <hyperlink ref="A301" r:id="R2d5caf0b08d94e41"/>
    <hyperlink ref="B301" r:id="Rb45529416d394978"/>
    <hyperlink ref="E301" r:id="R774e180f84844aa7"/>
    <hyperlink ref="I301" r:id="R8f70ad68b3074ed0"/>
    <hyperlink ref="A302" r:id="R6ff7d423bf5e44bb"/>
    <hyperlink ref="B302" r:id="R015eec35be2d40d1"/>
    <hyperlink ref="E302" r:id="Ra7abfb4e7ca14dd0"/>
    <hyperlink ref="I302" r:id="Ra43949eab6f24eea"/>
    <hyperlink ref="A303" r:id="R85f6043192844e72"/>
    <hyperlink ref="B303" r:id="R09c922881ebc4165"/>
    <hyperlink ref="E303" r:id="R09a899a84ec44347"/>
    <hyperlink ref="I303" r:id="R9bb89ec5f90e4c29"/>
    <hyperlink ref="A304" r:id="R90546f6ef80d45ab"/>
    <hyperlink ref="B304" r:id="R33754b023fc6431a"/>
    <hyperlink ref="E304" r:id="R7629d92d9f4c4070"/>
    <hyperlink ref="I304" r:id="Rbb76d73540124e4b"/>
    <hyperlink ref="A305" r:id="Re36b5a5c88f84672"/>
    <hyperlink ref="B305" r:id="R5398a0764dc84f04"/>
    <hyperlink ref="E305" r:id="Rf948603a5103499c"/>
    <hyperlink ref="I305" r:id="R2ba739f30e8946d9"/>
    <hyperlink ref="A306" r:id="Ree8f82c1575149fc"/>
    <hyperlink ref="B306" r:id="R2a98e6c808e0453a"/>
    <hyperlink ref="E306" r:id="Rf525a514f72245d2"/>
    <hyperlink ref="I306" r:id="R8d5af0bc755c4a9e"/>
    <hyperlink ref="A307" r:id="R8db0886119ec40bd"/>
    <hyperlink ref="B307" r:id="R6d1ec37f9cf54508"/>
    <hyperlink ref="E307" r:id="Rc72a05d78a0a47a6"/>
    <hyperlink ref="I307" r:id="Rcbf940a235104c3f"/>
    <hyperlink ref="A308" r:id="R3a76fd7b4c61416d"/>
    <hyperlink ref="B308" r:id="Rd0088b44544144d2"/>
    <hyperlink ref="E308" r:id="R4e09e1f3a4424e5f"/>
    <hyperlink ref="I308" r:id="R3b8063253a424605"/>
    <hyperlink ref="A309" r:id="R27c9f700c14643ac"/>
    <hyperlink ref="B309" r:id="R25d17078a9594b18"/>
    <hyperlink ref="E309" r:id="R58796bb480204efb"/>
    <hyperlink ref="I309" r:id="Rb588da85859842f5"/>
    <hyperlink ref="A310" r:id="Ra5d4d0288d9c4485"/>
    <hyperlink ref="B310" r:id="R222bd3b944c743ca"/>
    <hyperlink ref="E310" r:id="R5017020c0b9e44e0"/>
    <hyperlink ref="I310" r:id="R8f6709292d3f4e7a"/>
    <hyperlink ref="A311" r:id="R1af0ee715eb54441"/>
    <hyperlink ref="B311" r:id="Rc2afaa986e5b4e42"/>
    <hyperlink ref="E311" r:id="R39c6f6fa93e74705"/>
    <hyperlink ref="I311" r:id="R2d275ea29cd64ac1"/>
    <hyperlink ref="A312" r:id="R5d5bc90406f94ab1"/>
    <hyperlink ref="B312" r:id="Rfeac5107f1e14f11"/>
    <hyperlink ref="E312" r:id="R5c4f245190ec4267"/>
    <hyperlink ref="I312" r:id="R8f011fdd7fb24288"/>
    <hyperlink ref="A313" r:id="Rce853e7193fb40d2"/>
    <hyperlink ref="B313" r:id="Rddadf2254f6d4c79"/>
    <hyperlink ref="E313" r:id="Rf6f61294a2a84449"/>
    <hyperlink ref="I313" r:id="R568daade1edb4d37"/>
    <hyperlink ref="A314" r:id="R6767ef5266f0481d"/>
    <hyperlink ref="B314" r:id="R7fe89de17c244fdb"/>
    <hyperlink ref="E314" r:id="R646e9a6094ba41c3"/>
    <hyperlink ref="I314" r:id="Re3636e9c48fb4644"/>
    <hyperlink ref="A315" r:id="R22d077f072154315"/>
    <hyperlink ref="B315" r:id="R084ce09b5f224a72"/>
    <hyperlink ref="E315" r:id="R103242ba38534f78"/>
    <hyperlink ref="I315" r:id="R1b885ad4efc7425b"/>
    <hyperlink ref="A316" r:id="R1ef51ed656084c29"/>
    <hyperlink ref="B316" r:id="Rc8189a0acf1c45d6"/>
    <hyperlink ref="E316" r:id="Rb70e414ce6314147"/>
    <hyperlink ref="I316" r:id="R22e3cb5b40974835"/>
    <hyperlink ref="A317" r:id="Rabb8474573f14fd6"/>
    <hyperlink ref="B317" r:id="R263b9a7584a643fe"/>
    <hyperlink ref="E317" r:id="Rac7f3353b5594907"/>
    <hyperlink ref="I317" r:id="R01a5c5a92d724d6a"/>
    <hyperlink ref="A318" r:id="R223cbaf40a6847e9"/>
    <hyperlink ref="B318" r:id="R13ba70121d864c05"/>
    <hyperlink ref="E318" r:id="R5bebc6efa4994273"/>
    <hyperlink ref="I318" r:id="Rbb60da4483f8461e"/>
    <hyperlink ref="A319" r:id="Rceebcf81def042b3"/>
    <hyperlink ref="B319" r:id="R875ff8b64cc54d76"/>
    <hyperlink ref="E319" r:id="R719dfd287dad484d"/>
    <hyperlink ref="I319" r:id="Rcc0f485128194ebe"/>
    <hyperlink ref="A320" r:id="R925bf7fcde3a4afb"/>
    <hyperlink ref="B320" r:id="R6cbf37e92ace4828"/>
    <hyperlink ref="E320" r:id="Rd5feea254306479c"/>
    <hyperlink ref="I320" r:id="Rdf5b64f9e3f44a95"/>
    <hyperlink ref="A321" r:id="R9f3967cd10fd4804"/>
    <hyperlink ref="B321" r:id="R724aba268530435d"/>
    <hyperlink ref="E321" r:id="R30c30b127227427b"/>
    <hyperlink ref="I321" r:id="R2615ffb4babe4e7a"/>
    <hyperlink ref="A322" r:id="R77da7b2abda2477b"/>
    <hyperlink ref="B322" r:id="Rdd8e199921f84465"/>
    <hyperlink ref="E322" r:id="R37bb356e51e34a3f"/>
    <hyperlink ref="I322" r:id="R2a0c37624e2a468b"/>
    <hyperlink ref="A323" r:id="Rc5a9f8fa6fa64473"/>
    <hyperlink ref="B323" r:id="Rcb2c9fb429884b00"/>
    <hyperlink ref="E323" r:id="R86549525c0ce4cfc"/>
    <hyperlink ref="I323" r:id="R7486e4673b024cac"/>
    <hyperlink ref="A324" r:id="Re6322a3cbaf74659"/>
    <hyperlink ref="B324" r:id="Reebc184690494bc3"/>
    <hyperlink ref="E324" r:id="R662f9b0fa86f4157"/>
    <hyperlink ref="I324" r:id="R9e58b93f6e7949fc"/>
    <hyperlink ref="A325" r:id="Rf65c6a04981243ac"/>
    <hyperlink ref="B325" r:id="Rf5a302c4e14d4059"/>
    <hyperlink ref="E325" r:id="Rd21cfa2789c2491d"/>
    <hyperlink ref="I325" r:id="R9515dcbef4af45d2"/>
    <hyperlink ref="A326" r:id="Ra159fd71825b4fd0"/>
    <hyperlink ref="B326" r:id="R480ea90c2c344f37"/>
    <hyperlink ref="E326" r:id="R7da8693cf4de4348"/>
    <hyperlink ref="I326" r:id="Ra8c74b43e3ca42f8"/>
    <hyperlink ref="A327" r:id="R826ae08c51c24153"/>
    <hyperlink ref="B327" r:id="Rbca5bfe27ab34530"/>
    <hyperlink ref="E327" r:id="R8d19c74d89304d86"/>
    <hyperlink ref="I327" r:id="R34ec71ec240945fa"/>
    <hyperlink ref="A328" r:id="R4a1e38fee51743c9"/>
    <hyperlink ref="B328" r:id="R40f806af18fc4b7d"/>
    <hyperlink ref="E328" r:id="Rdc5ca2fe6d054358"/>
    <hyperlink ref="I328" r:id="R07cb1391fcc043ff"/>
    <hyperlink ref="A329" r:id="R414fd7654a634fba"/>
    <hyperlink ref="B329" r:id="Raf8496f3ed5f42b2"/>
    <hyperlink ref="E329" r:id="Re29bd9e20a02460d"/>
    <hyperlink ref="I329" r:id="Raf0d092f9dee4034"/>
    <hyperlink ref="A330" r:id="Re968a08ce1df4113"/>
    <hyperlink ref="B330" r:id="R84ae4e76f24e4e86"/>
    <hyperlink ref="E330" r:id="R1ee77b72998048b3"/>
    <hyperlink ref="I330" r:id="R60d32304793a44e3"/>
    <hyperlink ref="A331" r:id="R33f0b518f1634f83"/>
    <hyperlink ref="B331" r:id="R581d1ea700d747f5"/>
    <hyperlink ref="E331" r:id="R78704cbb87c146ed"/>
    <hyperlink ref="I331" r:id="R50ca561fb498418b"/>
    <hyperlink ref="A332" r:id="Re52a5b37d9ec4a93"/>
    <hyperlink ref="B332" r:id="R5fb2633a3bf04d8f"/>
    <hyperlink ref="E332" r:id="R1386255a3ee04d23"/>
    <hyperlink ref="I332" r:id="R191581829ddc4ed7"/>
    <hyperlink ref="A333" r:id="Ra6b28100625b4512"/>
    <hyperlink ref="B333" r:id="R9cba89c3cc5c479b"/>
    <hyperlink ref="E333" r:id="R5a31ddfbe74e49af"/>
    <hyperlink ref="I333" r:id="R1d6a5d56771648b1"/>
    <hyperlink ref="A334" r:id="R9025a2c4017b4c91"/>
    <hyperlink ref="B334" r:id="R264aed19266e4f3f"/>
    <hyperlink ref="E334" r:id="R18d9802622a14251"/>
    <hyperlink ref="I334" r:id="R85ad31b9e3ad4be5"/>
    <hyperlink ref="A335" r:id="R2f21ff1853054d1d"/>
    <hyperlink ref="B335" r:id="R71eae667db754f66"/>
    <hyperlink ref="E335" r:id="R424db4cdc7f44e67"/>
    <hyperlink ref="I335" r:id="Rf409541b765e47f1"/>
    <hyperlink ref="A336" r:id="Rb48291a15e1b4b3c"/>
    <hyperlink ref="B336" r:id="R5b6f63bbfca84aa9"/>
    <hyperlink ref="E336" r:id="Rcfdcd694f44e4cad"/>
    <hyperlink ref="I336" r:id="R11787ff611734690"/>
    <hyperlink ref="A337" r:id="R8b9ea6d1897d4ed1"/>
    <hyperlink ref="B337" r:id="Ref703159efeb49f1"/>
    <hyperlink ref="E337" r:id="Rd7b385e050114374"/>
    <hyperlink ref="I337" r:id="R4e0cfa46fecf4639"/>
    <hyperlink ref="A338" r:id="Rd5ce183b6baf47ac"/>
    <hyperlink ref="B338" r:id="R932e650bd29b4b60"/>
    <hyperlink ref="E338" r:id="Rc6daa30e23ae4b2f"/>
    <hyperlink ref="I338" r:id="R5464766b33864ddf"/>
    <hyperlink ref="A339" r:id="Rc5986ebda20c46a3"/>
    <hyperlink ref="B339" r:id="R405bc597ce744cdd"/>
    <hyperlink ref="E339" r:id="R8aa7a2a0d3c04985"/>
    <hyperlink ref="I339" r:id="R84831274d60b4296"/>
    <hyperlink ref="A340" r:id="R0cebafd3f4374777"/>
    <hyperlink ref="B340" r:id="R660bd72230584231"/>
    <hyperlink ref="E340" r:id="R2a16c1972d56457a"/>
    <hyperlink ref="I340" r:id="R887b83a2a3564116"/>
    <hyperlink ref="A341" r:id="R656e73acc7354536"/>
    <hyperlink ref="B341" r:id="R2f203893abbc49b5"/>
    <hyperlink ref="E341" r:id="Ra81faeef12704929"/>
    <hyperlink ref="I341" r:id="Rde70d9a0d35f4663"/>
    <hyperlink ref="A342" r:id="R9dd7ca11a8554303"/>
    <hyperlink ref="B342" r:id="Rbc7c6566aeb94fd0"/>
    <hyperlink ref="E342" r:id="R631eb6af09844c5f"/>
    <hyperlink ref="I342" r:id="Reb00acb5e3ce44d8"/>
    <hyperlink ref="A343" r:id="Rcec9c0314acd4305"/>
    <hyperlink ref="B343" r:id="R532fd2ed4b404868"/>
    <hyperlink ref="E343" r:id="R8e577840d0fd4886"/>
    <hyperlink ref="I343" r:id="R2b33716197d048f9"/>
    <hyperlink ref="A344" r:id="Rdcd1f83ede864015"/>
    <hyperlink ref="B344" r:id="Rea977d7b44504059"/>
    <hyperlink ref="E344" r:id="Ra7f09450818f4200"/>
    <hyperlink ref="I344" r:id="Rcf5b483f58bf4af8"/>
    <hyperlink ref="A345" r:id="R08887598d5704bc2"/>
    <hyperlink ref="B345" r:id="Rf9b0deccbef6428d"/>
    <hyperlink ref="E345" r:id="Rd192151d4df4476d"/>
    <hyperlink ref="I345" r:id="Reaee7a1a9fd34184"/>
    <hyperlink ref="A346" r:id="Rfe48108a82764780"/>
    <hyperlink ref="B346" r:id="R0d625167b46a4efb"/>
    <hyperlink ref="E346" r:id="Rdecd51b929f24e4b"/>
    <hyperlink ref="I346" r:id="Rdd1b3e37659246f6"/>
    <hyperlink ref="A347" r:id="R6b784c794d8e4de4"/>
    <hyperlink ref="B347" r:id="R95b4dbdac01f4307"/>
    <hyperlink ref="E347" r:id="R59c8e306384e438f"/>
    <hyperlink ref="I347" r:id="Ra504d1e90d214922"/>
    <hyperlink ref="A348" r:id="R874e5e75a85c439b"/>
    <hyperlink ref="B348" r:id="Rf0288a436ac94e20"/>
    <hyperlink ref="E348" r:id="R1240dd718e3b4b11"/>
    <hyperlink ref="I348" r:id="Rb6460f518af24b6b"/>
    <hyperlink ref="A349" r:id="R2954c1e0030845ee"/>
    <hyperlink ref="B349" r:id="R95bb85a4dda54837"/>
    <hyperlink ref="E349" r:id="Rc8074a2acf0341c6"/>
    <hyperlink ref="I349" r:id="R1dcfe7c5461f499a"/>
    <hyperlink ref="A350" r:id="R42daa58c743d46b5"/>
    <hyperlink ref="B350" r:id="R647e7efa922d4a53"/>
    <hyperlink ref="E350" r:id="Rd8b3a80afd294881"/>
    <hyperlink ref="I350" r:id="R7e12fad8dd374b28"/>
    <hyperlink ref="A351" r:id="Rfe0353928be648e0"/>
    <hyperlink ref="B351" r:id="R1379da0b15384fdf"/>
    <hyperlink ref="E351" r:id="Rdc05b34bde884f47"/>
    <hyperlink ref="I351" r:id="R18b026f1ec8c41a3"/>
    <hyperlink ref="A352" r:id="Rd8806ffcd9674802"/>
    <hyperlink ref="B352" r:id="R428cc2a3f4c54417"/>
    <hyperlink ref="E352" r:id="R758c39bc8b3a45ca"/>
    <hyperlink ref="I352" r:id="R1ed3e32e035c4c16"/>
    <hyperlink ref="A353" r:id="Ra03dfcc250464916"/>
    <hyperlink ref="B353" r:id="Rc76301a262864013"/>
    <hyperlink ref="E353" r:id="R45c892b28e244493"/>
    <hyperlink ref="I353" r:id="R19c650fda8d64157"/>
    <hyperlink ref="A354" r:id="R485271c4ad8345da"/>
    <hyperlink ref="B354" r:id="R0fba64f430d64e28"/>
    <hyperlink ref="E354" r:id="R3bac2b61ec114d51"/>
    <hyperlink ref="I354" r:id="R8bfca9dc72894653"/>
    <hyperlink ref="A355" r:id="R0be42e4f839d4636"/>
    <hyperlink ref="B355" r:id="R57dfdcfceb484b8b"/>
    <hyperlink ref="E355" r:id="R093f8334a79644bc"/>
    <hyperlink ref="I355" r:id="Rec9d71aa62554422"/>
    <hyperlink ref="A356" r:id="R94cbed9135c74ab1"/>
    <hyperlink ref="B356" r:id="Ra8b0bb2ebebf4a01"/>
    <hyperlink ref="E356" r:id="R1796543891ba4436"/>
    <hyperlink ref="I356" r:id="R46f7684d48dc4747"/>
    <hyperlink ref="A357" r:id="R41b8c62bf37f4769"/>
    <hyperlink ref="B357" r:id="Re9b7b2d4b8dd4534"/>
    <hyperlink ref="E357" r:id="R2f75a68f367c480e"/>
    <hyperlink ref="I357" r:id="R04d2733b432a4caf"/>
    <hyperlink ref="A358" r:id="Rd55baa34f7d14900"/>
    <hyperlink ref="B358" r:id="Rc595024c521c431a"/>
    <hyperlink ref="E358" r:id="R1f48d37e8bf64d1d"/>
    <hyperlink ref="I358" r:id="R283d9bf737614e49"/>
    <hyperlink ref="A359" r:id="R3702fc41a5cb4654"/>
    <hyperlink ref="B359" r:id="Rb703f6e3b6854d9a"/>
    <hyperlink ref="E359" r:id="R1b570a0645474670"/>
    <hyperlink ref="I359" r:id="R92e7963de8ac4a51"/>
    <hyperlink ref="A360" r:id="R729312187dc74117"/>
    <hyperlink ref="B360" r:id="R43f3d93a83664503"/>
    <hyperlink ref="E360" r:id="R498fbeb1c67745c2"/>
    <hyperlink ref="I360" r:id="Rb99b44802576498e"/>
    <hyperlink ref="A361" r:id="R95da28014fa14324"/>
    <hyperlink ref="B361" r:id="R31209fd4393d443a"/>
    <hyperlink ref="E361" r:id="R450316f407d54029"/>
    <hyperlink ref="I361" r:id="Rcd42501b9c0c47f2"/>
    <hyperlink ref="A362" r:id="Rc8bab00a8ff8404c"/>
    <hyperlink ref="B362" r:id="R88fe6f9450de45f2"/>
    <hyperlink ref="E362" r:id="R46fa310a19d34bcb"/>
    <hyperlink ref="I362" r:id="R6ba720d00cca47dd"/>
    <hyperlink ref="A363" r:id="Rd1553210f8594f80"/>
    <hyperlink ref="B363" r:id="R6e42d9027c65450c"/>
    <hyperlink ref="E363" r:id="R4845eed09d2e45bd"/>
    <hyperlink ref="I363" r:id="Rd89e5f9b22724a56"/>
    <hyperlink ref="A364" r:id="R83bc522d7bb74587"/>
    <hyperlink ref="B364" r:id="R398c4ae09778470b"/>
    <hyperlink ref="E364" r:id="R0c0ba7f2bf014ec6"/>
    <hyperlink ref="I364" r:id="Rd16c59b6a0784a83"/>
    <hyperlink ref="A365" r:id="R4da9a088215a4576"/>
    <hyperlink ref="B365" r:id="Rb08f985af0e249e0"/>
    <hyperlink ref="E365" r:id="R804dc0f64c08419c"/>
    <hyperlink ref="I365" r:id="R69fc05a2daec40eb"/>
    <hyperlink ref="A366" r:id="Ref40d9bf63b24854"/>
    <hyperlink ref="B366" r:id="Rfc262320d21746e9"/>
    <hyperlink ref="E366" r:id="Re79229cfb2614782"/>
    <hyperlink ref="I366" r:id="R2c96578daecc427e"/>
    <hyperlink ref="A367" r:id="R6a2e6208b3a94761"/>
    <hyperlink ref="B367" r:id="R7310ab94217c4c89"/>
    <hyperlink ref="E367" r:id="R61851997520f4f9c"/>
    <hyperlink ref="I367" r:id="Rfaee4beb82904e10"/>
    <hyperlink ref="A368" r:id="R9b56f5baf84e4f0c"/>
    <hyperlink ref="B368" r:id="R42cdabd98efc43cb"/>
    <hyperlink ref="E368" r:id="Rab4c20e41e9f4906"/>
    <hyperlink ref="I368" r:id="Rb7772064dd9b407f"/>
    <hyperlink ref="A369" r:id="Rc3492b74b44f4d2e"/>
    <hyperlink ref="B369" r:id="Re364425866fe4301"/>
    <hyperlink ref="E369" r:id="R1b20948815d346e3"/>
    <hyperlink ref="I369" r:id="Rb85a2875572242ea"/>
    <hyperlink ref="A370" r:id="Rc1876ed6ba3a4d40"/>
    <hyperlink ref="B370" r:id="Rebe1f1fc68d74725"/>
    <hyperlink ref="E370" r:id="R8b648bb6725649f7"/>
    <hyperlink ref="I370" r:id="R54f11dda689e4a94"/>
    <hyperlink ref="A371" r:id="Rd3527298930e4fd1"/>
    <hyperlink ref="B371" r:id="Rf346ccc4527d404c"/>
    <hyperlink ref="E371" r:id="Rebc8b061ed1a4257"/>
    <hyperlink ref="I371" r:id="Rba3975604359476e"/>
    <hyperlink ref="A372" r:id="Rab837423e9294254"/>
    <hyperlink ref="B372" r:id="R454626548ab04c96"/>
    <hyperlink ref="E372" r:id="R1708fc176c45445c"/>
    <hyperlink ref="I372" r:id="Re649b7e25b3d4efa"/>
    <hyperlink ref="A373" r:id="R2be041511fdd4620"/>
    <hyperlink ref="B373" r:id="R917e2b8585fe4662"/>
    <hyperlink ref="E373" r:id="R845fa63bc0084139"/>
    <hyperlink ref="I373" r:id="R28d52b264ee24fe8"/>
    <hyperlink ref="A374" r:id="R963e6d6ac7b74a1a"/>
    <hyperlink ref="B374" r:id="R0dbaaddb42a3412b"/>
    <hyperlink ref="E374" r:id="Re02b058f512c4363"/>
    <hyperlink ref="I374" r:id="R84e8691e604448c8"/>
    <hyperlink ref="A375" r:id="R96b4a0344c694ccb"/>
    <hyperlink ref="B375" r:id="R448dcf6ee19e4670"/>
    <hyperlink ref="E375" r:id="R6f125413d08d4b38"/>
    <hyperlink ref="I375" r:id="R543c16c662994de7"/>
    <hyperlink ref="A376" r:id="R69df1a93e1fa4869"/>
    <hyperlink ref="B376" r:id="R81cc22313ab640b4"/>
    <hyperlink ref="E376" r:id="R226fc77d92d941ca"/>
    <hyperlink ref="I376" r:id="R3444d0736dbf4caf"/>
    <hyperlink ref="A377" r:id="R93ba184c8c6a4422"/>
    <hyperlink ref="B377" r:id="R5c279c1cec024d97"/>
    <hyperlink ref="E377" r:id="Rb190420e997f48e9"/>
    <hyperlink ref="I377" r:id="Recda811a4c0a437c"/>
    <hyperlink ref="A378" r:id="Rf8ff6be7ee0b4cb9"/>
    <hyperlink ref="B378" r:id="R78459a80b8eb4454"/>
    <hyperlink ref="E378" r:id="Ra3692010115f4610"/>
    <hyperlink ref="I378" r:id="R2d2f06ec9bda425a"/>
    <hyperlink ref="A379" r:id="Rf79914fecfbe43a9"/>
    <hyperlink ref="B379" r:id="R95f0e7d3f57a43f4"/>
    <hyperlink ref="E379" r:id="R71750cc28beb47c9"/>
    <hyperlink ref="I379" r:id="R777bef10618f421b"/>
    <hyperlink ref="A380" r:id="R18aad9c0cda3441f"/>
    <hyperlink ref="B380" r:id="Rf7f2d3aad865470e"/>
    <hyperlink ref="E380" r:id="Ra9ce7c4ed19a4c63"/>
    <hyperlink ref="I380" r:id="R78cc82f57f5040a2"/>
    <hyperlink ref="A381" r:id="R39caab33823c4d9c"/>
    <hyperlink ref="B381" r:id="R87f55411f9ee43e0"/>
    <hyperlink ref="E381" r:id="Rd84c7248bbfa4e13"/>
    <hyperlink ref="I381" r:id="R6f10026837cd471e"/>
    <hyperlink ref="A382" r:id="R1abcc84915be4eb3"/>
    <hyperlink ref="B382" r:id="R03f49296a1634361"/>
    <hyperlink ref="E382" r:id="R53652abf2d284ab7"/>
    <hyperlink ref="I382" r:id="R8e27accb5626443a"/>
    <hyperlink ref="A383" r:id="R7bbd3a90957a4a89"/>
    <hyperlink ref="B383" r:id="Rd3e25f42ffbd4c70"/>
    <hyperlink ref="E383" r:id="R9077ce6913f343ef"/>
    <hyperlink ref="I383" r:id="R6ea9b719084341dd"/>
    <hyperlink ref="A384" r:id="R272fbab7ea0d4abd"/>
    <hyperlink ref="B384" r:id="R3977d619c73f4088"/>
    <hyperlink ref="E384" r:id="R4a8e03f132634c02"/>
    <hyperlink ref="I384" r:id="R61f5f7db5ec84de2"/>
    <hyperlink ref="A385" r:id="R62d7aef3b7a74714"/>
    <hyperlink ref="B385" r:id="Rb5a3a73d258a409c"/>
    <hyperlink ref="E385" r:id="R1ed958fc3fd64492"/>
    <hyperlink ref="I385" r:id="Rd84795fb5b4145b5"/>
    <hyperlink ref="A386" r:id="R7af30623e6764dc6"/>
    <hyperlink ref="B386" r:id="R2a7251827553488e"/>
    <hyperlink ref="E386" r:id="Re9c5c1a80a2740ef"/>
    <hyperlink ref="I386" r:id="R38673ddb71ce4eea"/>
    <hyperlink ref="A387" r:id="R47d50059d44c499a"/>
    <hyperlink ref="B387" r:id="Rd1bc751d94644052"/>
    <hyperlink ref="E387" r:id="Rd87715dc0c674e6b"/>
    <hyperlink ref="I387" r:id="R69a53a67fc8f4f8d"/>
    <hyperlink ref="A388" r:id="R270075e0b88c414d"/>
    <hyperlink ref="B388" r:id="R14823a7bd42e4217"/>
    <hyperlink ref="E388" r:id="R1a27cd60b5e04f80"/>
    <hyperlink ref="I388" r:id="R1b7a26de34da477f"/>
    <hyperlink ref="A389" r:id="R44946587627d4075"/>
    <hyperlink ref="B389" r:id="Rdb8f5847972449b3"/>
    <hyperlink ref="E389" r:id="R16948ce6bb0645eb"/>
    <hyperlink ref="I389" r:id="Rd54585dbf6014c42"/>
    <hyperlink ref="A390" r:id="R0be58b5f2e2e498a"/>
    <hyperlink ref="B390" r:id="Re3121ff98a2344ee"/>
    <hyperlink ref="E390" r:id="R3752848d57714552"/>
    <hyperlink ref="I390" r:id="R6213a7b116cb4021"/>
    <hyperlink ref="A391" r:id="Ra9fd776637404ddb"/>
    <hyperlink ref="B391" r:id="R4428048e52a54534"/>
    <hyperlink ref="E391" r:id="Rfccc1f49e41c471f"/>
    <hyperlink ref="I391" r:id="R95b8f21061bf4a07"/>
    <hyperlink ref="A392" r:id="Rc4ef7bc661e94d91"/>
    <hyperlink ref="B392" r:id="R26afea9d64594faa"/>
    <hyperlink ref="E392" r:id="R3b6a05cede3b454a"/>
    <hyperlink ref="I392" r:id="R1115a1fddcd44df4"/>
    <hyperlink ref="A393" r:id="R757dff6ea7764e6b"/>
    <hyperlink ref="B393" r:id="R02a9983a7e484270"/>
    <hyperlink ref="E393" r:id="Rb14475e6c3d74933"/>
    <hyperlink ref="I393" r:id="R1aafdae4cdfe447d"/>
    <hyperlink ref="A394" r:id="R04a48b820b2c422a"/>
    <hyperlink ref="B394" r:id="R3a71ec88a7194a53"/>
    <hyperlink ref="E394" r:id="R833babf7accb4438"/>
    <hyperlink ref="I394" r:id="Rc66b486b40d54f77"/>
    <hyperlink ref="A395" r:id="Ra2ce94202bc2443c"/>
    <hyperlink ref="B395" r:id="Rf995b1bced514c5b"/>
    <hyperlink ref="E395" r:id="R7b0c4daa2c9249d6"/>
    <hyperlink ref="I395" r:id="R26fee635ee9f41ce"/>
    <hyperlink ref="A396" r:id="Rd42e4cbc461347dd"/>
    <hyperlink ref="B396" r:id="R114c36db9250478e"/>
    <hyperlink ref="E396" r:id="R27fb170a711d4836"/>
    <hyperlink ref="I396" r:id="Re090dc09be81446e"/>
    <hyperlink ref="A397" r:id="R0c230adcbc494b0b"/>
    <hyperlink ref="B397" r:id="R56130bda8a524dc7"/>
    <hyperlink ref="E397" r:id="Rba41fb56b2884563"/>
    <hyperlink ref="I397" r:id="R22b574a1e32b43e7"/>
    <hyperlink ref="A398" r:id="R7346aa51b13048ab"/>
    <hyperlink ref="B398" r:id="R1280d7207d8d48d0"/>
    <hyperlink ref="E398" r:id="Rae37d3250fd14c93"/>
    <hyperlink ref="I398" r:id="Rc16ccba65d804b01"/>
    <hyperlink ref="A399" r:id="R7947f54f5d5c43ff"/>
    <hyperlink ref="B399" r:id="R85af491c42f244c9"/>
    <hyperlink ref="E399" r:id="Rfb670e4fa0704a48"/>
    <hyperlink ref="I399" r:id="Ra09cebda9423432a"/>
    <hyperlink ref="A400" r:id="R05433760f6954d26"/>
    <hyperlink ref="B400" r:id="Rf4968aa8511140b3"/>
    <hyperlink ref="E400" r:id="Rf6b86b17feaf4d1c"/>
    <hyperlink ref="I400" r:id="R4b0450b123b74c2b"/>
    <hyperlink ref="A401" r:id="Rb1cdea344c3f4bdf"/>
    <hyperlink ref="B401" r:id="R71d21a7e1a754622"/>
    <hyperlink ref="E401" r:id="R0ab80fbee6664ae3"/>
    <hyperlink ref="I401" r:id="R9e84a9d533d844e2"/>
    <hyperlink ref="A402" r:id="Re69627535e0f457f"/>
    <hyperlink ref="B402" r:id="R50e46c7e892549e3"/>
    <hyperlink ref="E402" r:id="R4d07cac56d4945ab"/>
    <hyperlink ref="I402" r:id="Ra2086bd53d974474"/>
    <hyperlink ref="A403" r:id="Rb6356ae6728247da"/>
    <hyperlink ref="B403" r:id="R7579ff3857aa4a3c"/>
    <hyperlink ref="E403" r:id="R514fc039059947b6"/>
    <hyperlink ref="I403" r:id="R83ef4362e7e4417e"/>
    <hyperlink ref="A404" r:id="R1f773c452cb2441c"/>
    <hyperlink ref="B404" r:id="R15e3e3afe58a4ee9"/>
    <hyperlink ref="E404" r:id="R52853e69a3134eab"/>
    <hyperlink ref="I404" r:id="Rfe0dafd9d8eb4279"/>
    <hyperlink ref="A405" r:id="R591cf9e0422140ba"/>
    <hyperlink ref="B405" r:id="R2e0350c88e7d4a90"/>
    <hyperlink ref="E405" r:id="R27c6818302784174"/>
    <hyperlink ref="I405" r:id="R5494751eb29d4ef9"/>
    <hyperlink ref="A406" r:id="R87a6500b073345c1"/>
    <hyperlink ref="B406" r:id="Rc9356188a9fb40f4"/>
    <hyperlink ref="E406" r:id="Rc8fd546f2e274f2e"/>
    <hyperlink ref="I406" r:id="R98f96d9cff6a463d"/>
    <hyperlink ref="A407" r:id="R27451de177b142f3"/>
    <hyperlink ref="B407" r:id="R2cb9289db4174609"/>
    <hyperlink ref="E407" r:id="R13bcb6fdb43b4e0e"/>
    <hyperlink ref="I407" r:id="Rc38b5d8932704612"/>
    <hyperlink ref="A408" r:id="Rad76a5c938174fe1"/>
    <hyperlink ref="B408" r:id="Rafbb993ad14a46da"/>
    <hyperlink ref="E408" r:id="R54e91c12e2114b98"/>
    <hyperlink ref="I408" r:id="Rf8c3ada8d5334180"/>
    <hyperlink ref="A409" r:id="R65be01b8e7694f3a"/>
    <hyperlink ref="B409" r:id="Raa19bc69ac5f4708"/>
    <hyperlink ref="E409" r:id="R83f346b00cc446b3"/>
    <hyperlink ref="I409" r:id="Re615eeff080e404d"/>
    <hyperlink ref="A410" r:id="R38bba6a16d7940a4"/>
    <hyperlink ref="B410" r:id="Rf1e8e939d51a4c6b"/>
    <hyperlink ref="E410" r:id="Rec2ef57f39e84a88"/>
    <hyperlink ref="I410" r:id="R9fe330f8065c48c8"/>
    <hyperlink ref="A411" r:id="R04820ae575944fd2"/>
    <hyperlink ref="B411" r:id="Rbe14f5fe6d554bfc"/>
    <hyperlink ref="E411" r:id="Ra7cb9551255d45c7"/>
    <hyperlink ref="I411" r:id="R8ace4ab5d9404151"/>
    <hyperlink ref="A412" r:id="R1898980f48474106"/>
    <hyperlink ref="B412" r:id="Rcc0ecbba79224266"/>
    <hyperlink ref="E412" r:id="R34ec63c5b92d46b3"/>
    <hyperlink ref="I412" r:id="R2f6cf7f88b094d4a"/>
    <hyperlink ref="A413" r:id="R54c8829935284b75"/>
    <hyperlink ref="B413" r:id="Ra9940251a04b4a4b"/>
    <hyperlink ref="E413" r:id="R598cbc081e554cf5"/>
    <hyperlink ref="I413" r:id="R7bb7b7283ca34d1f"/>
    <hyperlink ref="A414" r:id="R2a3043ab40ef4e36"/>
    <hyperlink ref="B414" r:id="Rdbcafd1f0e9b40b7"/>
    <hyperlink ref="E414" r:id="Re3332fdddf714d4e"/>
    <hyperlink ref="I414" r:id="R66ab6938ae914d0e"/>
    <hyperlink ref="A415" r:id="Rd959c494f5344a55"/>
    <hyperlink ref="B415" r:id="Rf86a6ae6729a4354"/>
    <hyperlink ref="E415" r:id="R0498beb792c54b3b"/>
    <hyperlink ref="I415" r:id="R928f4f53e6e44380"/>
    <hyperlink ref="A416" r:id="Rb75b0f5c405742bc"/>
    <hyperlink ref="B416" r:id="R3e51a4cf9eb24042"/>
    <hyperlink ref="E416" r:id="Ra94e393511054e66"/>
    <hyperlink ref="I416" r:id="Ref7efaa2f6c6409a"/>
    <hyperlink ref="A417" r:id="R6dc9119781c24c9f"/>
    <hyperlink ref="B417" r:id="R03a3f5e4aefd40b8"/>
    <hyperlink ref="E417" r:id="Ra807bf4da95340cf"/>
    <hyperlink ref="I417" r:id="Rd3528f4462694bcb"/>
    <hyperlink ref="A418" r:id="Rf9398d031a5e4524"/>
    <hyperlink ref="B418" r:id="Re9803d5c75d24f5c"/>
    <hyperlink ref="E418" r:id="R3ed0ae5744f14775"/>
    <hyperlink ref="I418" r:id="R7b993591576b4f02"/>
    <hyperlink ref="A419" r:id="Rd294fb8d332f4739"/>
    <hyperlink ref="B419" r:id="R42403f416b614ce4"/>
    <hyperlink ref="E419" r:id="R23e963c310454d0d"/>
    <hyperlink ref="I419" r:id="R0ab87a19473f4c91"/>
    <hyperlink ref="A420" r:id="R77c34e8ce4ce4b74"/>
    <hyperlink ref="B420" r:id="Ra7ca6bb87ad4496d"/>
    <hyperlink ref="E420" r:id="R825ce948edce413a"/>
    <hyperlink ref="I420" r:id="R0d064773f2ca4b2f"/>
    <hyperlink ref="A421" r:id="Re0b5aef54e2147e2"/>
    <hyperlink ref="B421" r:id="Rf3c09ac636ab4330"/>
    <hyperlink ref="E421" r:id="R48d432631fd141a1"/>
    <hyperlink ref="I421" r:id="R9a3d132261534b88"/>
    <hyperlink ref="A422" r:id="R5c81c1014ed544b0"/>
    <hyperlink ref="B422" r:id="R50c63c7d7ee74d28"/>
    <hyperlink ref="E422" r:id="R3fbc9df193644415"/>
    <hyperlink ref="I422" r:id="R56e144ddd32f4309"/>
    <hyperlink ref="A423" r:id="R149e2f6184524643"/>
    <hyperlink ref="B423" r:id="R9d022bc116224350"/>
    <hyperlink ref="E423" r:id="R622137a4b0a04e19"/>
    <hyperlink ref="I423" r:id="Rf4362a238ec148a2"/>
    <hyperlink ref="A424" r:id="R26dbd1508be849f1"/>
    <hyperlink ref="B424" r:id="R2c6e35d438ac4382"/>
    <hyperlink ref="E424" r:id="R87f8630be90240e1"/>
    <hyperlink ref="I424" r:id="R0e3f7217dbb442b2"/>
    <hyperlink ref="A425" r:id="R1e5ba34231064006"/>
    <hyperlink ref="B425" r:id="R7a4df3d6021e4228"/>
    <hyperlink ref="E425" r:id="R7178e5bfea9d48ef"/>
    <hyperlink ref="I425" r:id="Rb47c087e99384428"/>
    <hyperlink ref="A426" r:id="R26dfd64b96624e3d"/>
    <hyperlink ref="B426" r:id="R3526a38b284e4a82"/>
    <hyperlink ref="E426" r:id="Rbfa2907fd029438a"/>
    <hyperlink ref="I426" r:id="R2fe7313be791448d"/>
    <hyperlink ref="A427" r:id="Re58a8b46adb845ca"/>
    <hyperlink ref="B427" r:id="R770a88f4c9854eb4"/>
    <hyperlink ref="E427" r:id="R57b99546bd404d6a"/>
    <hyperlink ref="I427" r:id="Rceaf567d0cba4787"/>
    <hyperlink ref="A428" r:id="Rbaf5e1c432114776"/>
    <hyperlink ref="B428" r:id="R1a5e08e46ce145e6"/>
    <hyperlink ref="E428" r:id="R746101842367408e"/>
    <hyperlink ref="I428" r:id="R7b7c9cec6e884968"/>
    <hyperlink ref="A429" r:id="R6f19eb76e82a4d32"/>
    <hyperlink ref="B429" r:id="R4ce4e048f7394103"/>
    <hyperlink ref="E429" r:id="R3811174d7ce344e8"/>
    <hyperlink ref="I429" r:id="R9bb48a84e0054a2c"/>
    <hyperlink ref="A430" r:id="R03c0841083804221"/>
    <hyperlink ref="B430" r:id="R080692506fce4938"/>
    <hyperlink ref="E430" r:id="R5264d5fc0ebb4f6e"/>
    <hyperlink ref="I430" r:id="R7ddd77c0d4ba4a0e"/>
    <hyperlink ref="A431" r:id="Rfb3deec1547f4891"/>
    <hyperlink ref="B431" r:id="R25483130930842ba"/>
    <hyperlink ref="E431" r:id="Rd7bc2041681c4ffe"/>
    <hyperlink ref="I431" r:id="R837129e6ca254501"/>
    <hyperlink ref="A432" r:id="R22372e73a614443b"/>
    <hyperlink ref="B432" r:id="R81e5b6deefb0405c"/>
    <hyperlink ref="E432" r:id="R8716647f2cfc4077"/>
    <hyperlink ref="I432" r:id="R35fb2c6b278a4e14"/>
    <hyperlink ref="A433" r:id="R38502c47586b4512"/>
    <hyperlink ref="B433" r:id="Ra556de09f6134083"/>
    <hyperlink ref="E433" r:id="R2fe3f93dc5a540cd"/>
    <hyperlink ref="I433" r:id="R98fb55621afc429c"/>
    <hyperlink ref="A434" r:id="Ra82d5dcd0b10425f"/>
    <hyperlink ref="B434" r:id="Rb88839a3b5934933"/>
    <hyperlink ref="E434" r:id="Rd1e7449f17714132"/>
    <hyperlink ref="I434" r:id="Rccdebe69fb6a4575"/>
    <hyperlink ref="A435" r:id="R75507b62bdb840cc"/>
    <hyperlink ref="B435" r:id="R0a0b064de9964014"/>
    <hyperlink ref="E435" r:id="R45f8034b794a4988"/>
    <hyperlink ref="I435" r:id="R2153976ea71b462f"/>
    <hyperlink ref="A436" r:id="R8964ef760dc543ec"/>
    <hyperlink ref="B436" r:id="R5fa91f569a3a48d3"/>
    <hyperlink ref="E436" r:id="R5951ef942f904567"/>
    <hyperlink ref="I436" r:id="R55f0fae0ed3d4d43"/>
    <hyperlink ref="A437" r:id="R7efbe7ae30db472b"/>
    <hyperlink ref="B437" r:id="Re1e8c1d194a1418a"/>
    <hyperlink ref="E437" r:id="R8b053d759ef84483"/>
    <hyperlink ref="I437" r:id="R2339abffc1c44ea5"/>
    <hyperlink ref="A438" r:id="Rc2397b4889c645c9"/>
    <hyperlink ref="B438" r:id="Rc0e710d4e0054c64"/>
    <hyperlink ref="E438" r:id="Re7756630befb4575"/>
    <hyperlink ref="I438" r:id="R76cfcb4347ec41b5"/>
    <hyperlink ref="A439" r:id="Rf3cc21c5be134b60"/>
    <hyperlink ref="B439" r:id="R5ba6e972ecc64f16"/>
    <hyperlink ref="E439" r:id="R9e07e499d50f455f"/>
    <hyperlink ref="I439" r:id="R822a6fef3acd438d"/>
    <hyperlink ref="A440" r:id="R73d8843d320d4537"/>
    <hyperlink ref="B440" r:id="Rbf8ed95211c24c04"/>
    <hyperlink ref="E440" r:id="R4dec39f93ebd44c0"/>
    <hyperlink ref="I440" r:id="Rc2dc85479eba4ab8"/>
    <hyperlink ref="A441" r:id="Rb82e91b402694aff"/>
    <hyperlink ref="B441" r:id="R498a4330a7f4452d"/>
    <hyperlink ref="E441" r:id="Re010fb16d3414123"/>
    <hyperlink ref="I441" r:id="R2b479d0f0e5144d1"/>
    <hyperlink ref="A442" r:id="Ra398011c8d4d42d6"/>
    <hyperlink ref="B442" r:id="Rb934257eb7be4133"/>
    <hyperlink ref="E442" r:id="R6956e55325854a3a"/>
    <hyperlink ref="I442" r:id="R4559819db32745f9"/>
    <hyperlink ref="A443" r:id="R00e485b38f964e31"/>
    <hyperlink ref="B443" r:id="R94b4b580efeb4ef8"/>
    <hyperlink ref="E443" r:id="Rb7afbfb5b2ff4baa"/>
    <hyperlink ref="I443" r:id="R106d8eb74c2444eb"/>
    <hyperlink ref="A444" r:id="Rabd279d630434422"/>
    <hyperlink ref="B444" r:id="Rbda7c4f45cd64e32"/>
    <hyperlink ref="E444" r:id="R7f1a873c309a49c2"/>
    <hyperlink ref="I444" r:id="Rf40c1880bd03459c"/>
    <hyperlink ref="A445" r:id="R2e158411d5cb4ba7"/>
    <hyperlink ref="B445" r:id="R21bb724a566a4131"/>
    <hyperlink ref="E445" r:id="Rf7aedb7cd55441f4"/>
    <hyperlink ref="I445" r:id="Rf551070dea87445b"/>
    <hyperlink ref="A446" r:id="Rfd7edd781c794bc4"/>
    <hyperlink ref="B446" r:id="Rc5c23e5dd67e4f25"/>
    <hyperlink ref="E446" r:id="R1733a1d6be2d402d"/>
    <hyperlink ref="I446" r:id="R20e9697c497e49c9"/>
    <hyperlink ref="A447" r:id="R0e94def045c4496e"/>
    <hyperlink ref="B447" r:id="Rf77858cef8db4587"/>
    <hyperlink ref="E447" r:id="R5953ca489ef142f4"/>
    <hyperlink ref="I447" r:id="R08630c3b30514067"/>
    <hyperlink ref="A448" r:id="R586a751758644252"/>
    <hyperlink ref="B448" r:id="Rbea75bd388894692"/>
    <hyperlink ref="E448" r:id="R08734c9c850b40c7"/>
    <hyperlink ref="I448" r:id="R2de0def633574e2d"/>
    <hyperlink ref="A449" r:id="Rd9e440b2fed5440a"/>
    <hyperlink ref="B449" r:id="R93dd8bf1cf914b47"/>
    <hyperlink ref="E449" r:id="R7e128f23cc3e405e"/>
    <hyperlink ref="I449" r:id="Re772f474b8454311"/>
    <hyperlink ref="A450" r:id="R533168fa33724826"/>
    <hyperlink ref="B450" r:id="Rab98d6800a1e483c"/>
    <hyperlink ref="E450" r:id="R0064be7afd1f4d21"/>
    <hyperlink ref="I450" r:id="Rb0755e5a7b9a46f9"/>
    <hyperlink ref="A451" r:id="R472e81151fc94c14"/>
    <hyperlink ref="B451" r:id="R0c3e9f1111a149c8"/>
    <hyperlink ref="E451" r:id="R7d88fc0adaca4b25"/>
    <hyperlink ref="I451" r:id="R566be921d1444503"/>
    <hyperlink ref="A452" r:id="R423d73fab5994b9d"/>
    <hyperlink ref="B452" r:id="Re19ecd106e974001"/>
    <hyperlink ref="E452" r:id="R3a57496b18204ba6"/>
    <hyperlink ref="I452" r:id="R29565b0afda2478d"/>
    <hyperlink ref="A453" r:id="Reba9e5f16f714e79"/>
    <hyperlink ref="B453" r:id="Re0056fa5457b4d90"/>
    <hyperlink ref="E453" r:id="R2131e681aab74610"/>
    <hyperlink ref="I453" r:id="Rb3435eb675f94b5f"/>
    <hyperlink ref="A454" r:id="Ra01db60e7b4b4b53"/>
    <hyperlink ref="B454" r:id="Rb8c42b3fdbef454b"/>
    <hyperlink ref="E454" r:id="R64a4f81ac69a45b6"/>
    <hyperlink ref="I454" r:id="Rc1ca4268d4614a41"/>
    <hyperlink ref="A455" r:id="Rce36f853adee4cd5"/>
    <hyperlink ref="B455" r:id="Rd6b5403a1cdb4719"/>
    <hyperlink ref="E455" r:id="Rbbb00a2add1942db"/>
    <hyperlink ref="I455" r:id="Rbd3062a763b54a44"/>
    <hyperlink ref="A456" r:id="Rccdf2ca9361b4169"/>
    <hyperlink ref="B456" r:id="R546f2c0fee15470a"/>
    <hyperlink ref="E456" r:id="R4b9928a235714fcf"/>
    <hyperlink ref="I456" r:id="Rc7e5fdf7303e499f"/>
    <hyperlink ref="A457" r:id="R4091ef2862764f34"/>
    <hyperlink ref="B457" r:id="R241338b2c50844be"/>
    <hyperlink ref="E457" r:id="Ra63bbc4c87954f19"/>
    <hyperlink ref="I457" r:id="Ra297c095d41f40cf"/>
    <hyperlink ref="A458" r:id="Rf00eae2eb3bd4db2"/>
    <hyperlink ref="B458" r:id="Ra8577d39af044d46"/>
    <hyperlink ref="E458" r:id="R210a5ea8cc8f4ce1"/>
    <hyperlink ref="I458" r:id="Ra613b4da20114829"/>
    <hyperlink ref="A459" r:id="R5ead6bb6c27240ab"/>
    <hyperlink ref="B459" r:id="Ra13a8305d789402c"/>
    <hyperlink ref="E459" r:id="R7f0dc0d392b74a69"/>
    <hyperlink ref="I459" r:id="R71d9853153904f99"/>
    <hyperlink ref="A460" r:id="R3a8ba789a8c6419c"/>
    <hyperlink ref="B460" r:id="R005eecf243df4d31"/>
    <hyperlink ref="E460" r:id="R2f2ca1656812447b"/>
    <hyperlink ref="I460" r:id="R86c129c255514964"/>
    <hyperlink ref="A461" r:id="R65e32c8c61604430"/>
    <hyperlink ref="B461" r:id="Rdff6845e80af4814"/>
    <hyperlink ref="E461" r:id="Rf5ad50875e20462a"/>
    <hyperlink ref="I461" r:id="R931b3a2c71494ab1"/>
    <hyperlink ref="A462" r:id="R61d31535c20745b4"/>
    <hyperlink ref="B462" r:id="R523edf8ad8974788"/>
    <hyperlink ref="E462" r:id="Reb6c8805a22140bb"/>
    <hyperlink ref="I462" r:id="Ra4af72c7ee984568"/>
    <hyperlink ref="A463" r:id="R392df14575604da4"/>
    <hyperlink ref="B463" r:id="Rf11220ff1ab74e1e"/>
    <hyperlink ref="E463" r:id="R7831829a273248b2"/>
    <hyperlink ref="I463" r:id="R4ed905e0740747cb"/>
    <hyperlink ref="A464" r:id="R6883d2081ed5468b"/>
    <hyperlink ref="B464" r:id="R78fb280fe9ee4416"/>
    <hyperlink ref="E464" r:id="Rd654c4a303af48fe"/>
    <hyperlink ref="I464" r:id="R954dbb5a96d04d3c"/>
    <hyperlink ref="A465" r:id="R05a21e7efc254003"/>
    <hyperlink ref="B465" r:id="R191f21f733b7487c"/>
    <hyperlink ref="E465" r:id="Rafff4727d1fa4ff8"/>
    <hyperlink ref="I465" r:id="Re95ee03cfe054ee0"/>
    <hyperlink ref="A466" r:id="R1eac66f5e9fc493e"/>
    <hyperlink ref="B466" r:id="R9f914a1f61e341c0"/>
    <hyperlink ref="E466" r:id="R50c0eb844a8b4165"/>
    <hyperlink ref="I466" r:id="R185ffc748daa48c0"/>
    <hyperlink ref="A467" r:id="R3c18d9e2e92c4e9d"/>
    <hyperlink ref="B467" r:id="R06bd024746f049c7"/>
    <hyperlink ref="E467" r:id="R243084ad443042be"/>
    <hyperlink ref="I467" r:id="Rcadad6428d3b455a"/>
    <hyperlink ref="A468" r:id="R3493deda5a8b4e63"/>
    <hyperlink ref="B468" r:id="R19f54007eaed4e3e"/>
    <hyperlink ref="E468" r:id="R98631d8eea8b4291"/>
    <hyperlink ref="I468" r:id="Rfdeb26aff8074754"/>
    <hyperlink ref="A469" r:id="R741a5070c94f422e"/>
    <hyperlink ref="B469" r:id="Rcbb1d5565c2149ae"/>
    <hyperlink ref="E469" r:id="R7b311899fe19439e"/>
    <hyperlink ref="I469" r:id="R8ed4b14214db45a0"/>
    <hyperlink ref="A470" r:id="R2a871e69ce8c46c2"/>
    <hyperlink ref="B470" r:id="R19f04f6313ab422b"/>
    <hyperlink ref="E470" r:id="Rd920d5f739f84f5b"/>
    <hyperlink ref="I470" r:id="R7ba89e5e41e843f8"/>
    <hyperlink ref="A471" r:id="Rce4893be33774f90"/>
    <hyperlink ref="B471" r:id="R31f398349f954e59"/>
    <hyperlink ref="E471" r:id="R18e6d61ce1994ad5"/>
    <hyperlink ref="I471" r:id="R596ea485465a4a08"/>
    <hyperlink ref="A472" r:id="Re6ad4855cb3949b5"/>
    <hyperlink ref="B472" r:id="Rae4c11f99a5e4ff4"/>
    <hyperlink ref="E472" r:id="R170b909aee264205"/>
    <hyperlink ref="I472" r:id="Rf295f1dc7fc24457"/>
    <hyperlink ref="A473" r:id="R872c7444d7864484"/>
    <hyperlink ref="B473" r:id="R463ea8d177484897"/>
    <hyperlink ref="E473" r:id="R4c74a7a966a14a44"/>
    <hyperlink ref="I473" r:id="R1f00b25515b74a74"/>
    <hyperlink ref="A474" r:id="Rd2d1ea6678544a3f"/>
    <hyperlink ref="B474" r:id="Re6cb46924897448d"/>
    <hyperlink ref="E474" r:id="Rbc7605be5fa54824"/>
    <hyperlink ref="I474" r:id="R204820b6c2334046"/>
    <hyperlink ref="A475" r:id="R19b8ab473e0f4339"/>
    <hyperlink ref="B475" r:id="R321224189b304539"/>
    <hyperlink ref="E475" r:id="R0aac9bcb295d4755"/>
    <hyperlink ref="I475" r:id="R333031ba6be34939"/>
    <hyperlink ref="A476" r:id="Rc9c7b244c3374c8c"/>
    <hyperlink ref="B476" r:id="R0173feea8cf34b31"/>
    <hyperlink ref="E476" r:id="R450eb86b315c42dd"/>
    <hyperlink ref="I476" r:id="Rfdc3b60688084820"/>
    <hyperlink ref="A477" r:id="Re513d1809687463b"/>
    <hyperlink ref="B477" r:id="R550ae492b0334dd1"/>
    <hyperlink ref="E477" r:id="R3630be7c698f4023"/>
    <hyperlink ref="I477" r:id="Rd6c8a3d3ea3043f0"/>
    <hyperlink ref="A478" r:id="Rc4b6fb3fb1274b64"/>
    <hyperlink ref="B478" r:id="R6c3b2a4170ce4df2"/>
    <hyperlink ref="E478" r:id="R85d832b3dd504bbf"/>
    <hyperlink ref="I478" r:id="R108467ebd6b64d48"/>
    <hyperlink ref="A479" r:id="R14eb253e482c44bc"/>
    <hyperlink ref="B479" r:id="Raa6fc1fb36094d9f"/>
    <hyperlink ref="E479" r:id="R8adf65b8d4014d8e"/>
    <hyperlink ref="I479" r:id="R6297141fd3b845a2"/>
    <hyperlink ref="A480" r:id="Rd847daa876724087"/>
    <hyperlink ref="B480" r:id="R698452145b82469e"/>
    <hyperlink ref="E480" r:id="R2da908be3b924cc9"/>
    <hyperlink ref="I480" r:id="R5be8bb0e2610487d"/>
    <hyperlink ref="A481" r:id="R759722bef6bf403d"/>
    <hyperlink ref="B481" r:id="R3884f901913344ce"/>
    <hyperlink ref="E481" r:id="R4294532e1fb64057"/>
    <hyperlink ref="I481" r:id="R6a51255b6eae4c15"/>
    <hyperlink ref="A482" r:id="Re1882b7db15d428b"/>
    <hyperlink ref="B482" r:id="R0db9fd1074e2406f"/>
    <hyperlink ref="E482" r:id="Rd87bd02e9b814a93"/>
    <hyperlink ref="I482" r:id="Rde4637b5bf61431f"/>
    <hyperlink ref="A483" r:id="R854be782063c4f63"/>
    <hyperlink ref="B483" r:id="Rec1f1b5ccd884105"/>
    <hyperlink ref="E483" r:id="R98b938399acb4f7d"/>
    <hyperlink ref="I483" r:id="R4e235cd49ab74e3b"/>
    <hyperlink ref="A484" r:id="Rbf4653a1df5b4e0e"/>
    <hyperlink ref="B484" r:id="Re9b6d53a3f1d44cd"/>
    <hyperlink ref="E484" r:id="R253d171ad9dc4edd"/>
    <hyperlink ref="I484" r:id="Rd22218949bb34808"/>
    <hyperlink ref="A485" r:id="Rebf880ff27de4f00"/>
    <hyperlink ref="B485" r:id="Rdf12f2c25d114bea"/>
    <hyperlink ref="E485" r:id="Racd4003d88f14af1"/>
    <hyperlink ref="I485" r:id="R22785fcb67a846df"/>
    <hyperlink ref="A486" r:id="R9be7c0c1d0494ac7"/>
    <hyperlink ref="B486" r:id="Rcb39b845697c496f"/>
    <hyperlink ref="E486" r:id="Rf244a9b8281540e4"/>
    <hyperlink ref="I486" r:id="R93e7f26a59914a0e"/>
    <hyperlink ref="A487" r:id="R71451cc3f9fc42a9"/>
    <hyperlink ref="B487" r:id="R00ff37ca71494cbd"/>
    <hyperlink ref="E487" r:id="R30e8bcd66d2a458e"/>
    <hyperlink ref="I487" r:id="R050f626116e744f5"/>
    <hyperlink ref="A488" r:id="R8e843d3dfc5d4b4f"/>
    <hyperlink ref="B488" r:id="R3e8777bdd0654445"/>
    <hyperlink ref="E488" r:id="R5bf8eb2effef4e9c"/>
    <hyperlink ref="I488" r:id="R94550f7bd1344745"/>
    <hyperlink ref="A489" r:id="Rabb529d218154296"/>
    <hyperlink ref="B489" r:id="R6ed376b8d7e8478b"/>
    <hyperlink ref="E489" r:id="R86b467f3ffb54aec"/>
    <hyperlink ref="I489" r:id="R11ffc5c540eb4447"/>
    <hyperlink ref="A490" r:id="R9f95fdaae7ce44a0"/>
    <hyperlink ref="B490" r:id="Rb0d83ee06ac04018"/>
    <hyperlink ref="E490" r:id="R05cc7cad041f4622"/>
    <hyperlink ref="I490" r:id="R60184bf46e3c4316"/>
    <hyperlink ref="A491" r:id="Ra78b2ae6b1054f99"/>
    <hyperlink ref="B491" r:id="R2e5c65b3cabb464c"/>
    <hyperlink ref="E491" r:id="Rab726371a4ef4650"/>
    <hyperlink ref="I491" r:id="Rc1b46d69e1844e3a"/>
    <hyperlink ref="A492" r:id="R96ac4140cf5348ee"/>
    <hyperlink ref="B492" r:id="R1b517fa3e6d34303"/>
    <hyperlink ref="E492" r:id="R45e6f9a5ec0e4f2d"/>
    <hyperlink ref="I492" r:id="R41852d9431774e54"/>
    <hyperlink ref="A493" r:id="R65b17e8ab242407d"/>
    <hyperlink ref="B493" r:id="R1012e60f0bb04058"/>
    <hyperlink ref="E493" r:id="R3e3da855b72b4058"/>
    <hyperlink ref="I493" r:id="Rc87659daea5847b1"/>
    <hyperlink ref="A494" r:id="R62d3ab68c4da4042"/>
    <hyperlink ref="B494" r:id="R739147391265457e"/>
    <hyperlink ref="E494" r:id="R74c3b275e68f4d25"/>
    <hyperlink ref="I494" r:id="R175a05d509a241d2"/>
    <hyperlink ref="A495" r:id="R71c41c48939c4528"/>
    <hyperlink ref="B495" r:id="Rbac7cf5cb6ab46d9"/>
    <hyperlink ref="E495" r:id="R57af950458164099"/>
    <hyperlink ref="I495" r:id="Ra879307ae8f1481c"/>
    <hyperlink ref="A496" r:id="R0ee029c21dd64fd9"/>
    <hyperlink ref="B496" r:id="R0e7d801968564314"/>
    <hyperlink ref="E496" r:id="R713f4259bfb74b26"/>
    <hyperlink ref="I496" r:id="R479b6b89a8ed4dc4"/>
    <hyperlink ref="A497" r:id="Rd1c8093d4d09426f"/>
    <hyperlink ref="B497" r:id="Rb135247c93454645"/>
    <hyperlink ref="E497" r:id="Rfb130b0b2f2b48c6"/>
    <hyperlink ref="I497" r:id="R840c1b1b1a0d4027"/>
    <hyperlink ref="A498" r:id="R04bb13f1a6d547db"/>
    <hyperlink ref="B498" r:id="R9c7d159af68c4d13"/>
    <hyperlink ref="E498" r:id="R3f556c2c8f044370"/>
    <hyperlink ref="I498" r:id="Rc7252b947c2f4097"/>
    <hyperlink ref="A499" r:id="R4a5b1e35700e4487"/>
    <hyperlink ref="B499" r:id="Ra11dff498bb04f24"/>
    <hyperlink ref="E499" r:id="Rc6a4754d82b64c04"/>
    <hyperlink ref="I499" r:id="Rbac84785f1fa42b8"/>
    <hyperlink ref="A500" r:id="R0fc5740103ef4875"/>
    <hyperlink ref="B500" r:id="Rca6def5455be4e75"/>
    <hyperlink ref="E500" r:id="R71f70afc471b41f9"/>
    <hyperlink ref="I500" r:id="R324c80db1f614415"/>
    <hyperlink ref="A501" r:id="R573eb17a751b454b"/>
    <hyperlink ref="B501" r:id="R2add08b1baa24754"/>
    <hyperlink ref="E501" r:id="R3929a92d801e48ec"/>
    <hyperlink ref="I501" r:id="R78166af20bf64dfe"/>
    <hyperlink ref="A502" r:id="Rb7240e02e6704de7"/>
    <hyperlink ref="B502" r:id="R8f486be442bb4594"/>
    <hyperlink ref="E502" r:id="R227f1c3a6c064c3d"/>
    <hyperlink ref="I502" r:id="R9d382e7230744b06"/>
    <hyperlink ref="A503" r:id="R02e294012974461e"/>
    <hyperlink ref="B503" r:id="R1d50ac16b18d4665"/>
    <hyperlink ref="E503" r:id="R7a6760ce204e495a"/>
    <hyperlink ref="I503" r:id="R6955b015ba61490e"/>
    <hyperlink ref="A504" r:id="R6650bc2d2655435a"/>
    <hyperlink ref="B504" r:id="R1bbef92ca9cc4622"/>
    <hyperlink ref="E504" r:id="Reca10d3466184ab9"/>
    <hyperlink ref="I504" r:id="Ra6f9a20f7f1f4f50"/>
    <hyperlink ref="A505" r:id="Rfa0a71a41ffb4594"/>
    <hyperlink ref="B505" r:id="R2f82dfc8ed684baa"/>
    <hyperlink ref="E505" r:id="R9bc2ddeb17fc4406"/>
    <hyperlink ref="I505" r:id="R997a89edb9f748d5"/>
    <hyperlink ref="A506" r:id="R6ef4ccf702634faa"/>
    <hyperlink ref="B506" r:id="R0a5cdedfe9d74d6d"/>
    <hyperlink ref="E506" r:id="Rc9e54989b72b49fa"/>
    <hyperlink ref="I506" r:id="R689a17e0a4ac4de0"/>
    <hyperlink ref="A507" r:id="R4b9b6812a3e7440d"/>
    <hyperlink ref="B507" r:id="Re20fd723ada54458"/>
    <hyperlink ref="E507" r:id="R3d6531950bc44094"/>
    <hyperlink ref="I507" r:id="R31683c37218b4813"/>
    <hyperlink ref="A508" r:id="R2e6de68ee82a4c28"/>
    <hyperlink ref="B508" r:id="Rcdaa4f80b1524fae"/>
    <hyperlink ref="E508" r:id="R58f88e067add4830"/>
    <hyperlink ref="I508" r:id="R09b9a4b58e49414b"/>
    <hyperlink ref="A509" r:id="Racd5e6154e984d3d"/>
    <hyperlink ref="B509" r:id="R29d8bc2d67f8401e"/>
    <hyperlink ref="E509" r:id="R20b5b57249424098"/>
    <hyperlink ref="I509" r:id="R99c14cd951cc4f34"/>
    <hyperlink ref="A510" r:id="Rf5d31f2a75e94ca2"/>
    <hyperlink ref="B510" r:id="R4a6eaa80b4e14f55"/>
    <hyperlink ref="E510" r:id="Ra216fc4d5b3140df"/>
    <hyperlink ref="I510" r:id="R64770bfb0dd24101"/>
    <hyperlink ref="A511" r:id="Raa6726eb2453453f"/>
    <hyperlink ref="B511" r:id="R998ba0552238492c"/>
    <hyperlink ref="E511" r:id="R4d44be9589374787"/>
    <hyperlink ref="I511" r:id="R2cf46f45651342a1"/>
    <hyperlink ref="A512" r:id="Re695143f84c44df7"/>
    <hyperlink ref="B512" r:id="R56afe2b1dc40433a"/>
    <hyperlink ref="E512" r:id="R891adbf6ee9a465d"/>
    <hyperlink ref="I512" r:id="R69eb99ffc83c45b0"/>
    <hyperlink ref="A513" r:id="Rd1cf0eec26ab4c71"/>
    <hyperlink ref="B513" r:id="Reef5ee80e7334a02"/>
    <hyperlink ref="E513" r:id="Rbc1a55e84e1042a6"/>
    <hyperlink ref="I513" r:id="R11c3dbd0e72b49a1"/>
    <hyperlink ref="A514" r:id="R8efb62f8f17f4a44"/>
    <hyperlink ref="B514" r:id="R74c1cde51c72467f"/>
    <hyperlink ref="E514" r:id="R45a0ac1049344b00"/>
    <hyperlink ref="I514" r:id="R9557ff6ff60a4a9b"/>
    <hyperlink ref="A515" r:id="R08f96312487946b3"/>
    <hyperlink ref="B515" r:id="R88878470c93844e5"/>
    <hyperlink ref="E515" r:id="Rb74fae9e0c1a48bc"/>
    <hyperlink ref="I515" r:id="Re1c7144fbf9e43a3"/>
    <hyperlink ref="A516" r:id="Ra16e2dba34e04f2f"/>
    <hyperlink ref="B516" r:id="R735370ed0102420d"/>
    <hyperlink ref="E516" r:id="R4031bf8cdd124994"/>
    <hyperlink ref="I516" r:id="R19010eebd50147a4"/>
    <hyperlink ref="A517" r:id="Rac7966c5a9b841c4"/>
    <hyperlink ref="B517" r:id="R0ee36dbd6c754459"/>
    <hyperlink ref="E517" r:id="Rc0a11c88e2d44742"/>
    <hyperlink ref="I517" r:id="Rd7636b22768c4cdf"/>
    <hyperlink ref="A518" r:id="R586637beb8b349df"/>
    <hyperlink ref="B518" r:id="Rc7d5cd064fe5491a"/>
    <hyperlink ref="E518" r:id="R0720f5e6945f494c"/>
    <hyperlink ref="I518" r:id="R266a89c1d8c8491b"/>
    <hyperlink ref="A519" r:id="Rd6fa972cb6814aaa"/>
    <hyperlink ref="B519" r:id="R3b553138838e456a"/>
    <hyperlink ref="E519" r:id="Rb674fb5dc4684e53"/>
    <hyperlink ref="I519" r:id="R5e5411bb93504b9e"/>
    <hyperlink ref="A520" r:id="Ra3c518ab0c024ff0"/>
    <hyperlink ref="B520" r:id="Rd2d10e6af1ae4d0d"/>
    <hyperlink ref="E520" r:id="Ra6359efd1d004a05"/>
    <hyperlink ref="I520" r:id="R51cd13a2413c4b88"/>
    <hyperlink ref="A521" r:id="R2fde302aafca4c38"/>
    <hyperlink ref="B521" r:id="R6e815389c0214864"/>
    <hyperlink ref="E521" r:id="R146ff43961704829"/>
    <hyperlink ref="I521" r:id="R4d22a7b4b3994836"/>
    <hyperlink ref="A522" r:id="Ra9816d54725e4b13"/>
    <hyperlink ref="B522" r:id="Rf403b82eb5ca458a"/>
    <hyperlink ref="E522" r:id="Ra1552c33e43b417c"/>
    <hyperlink ref="I522" r:id="Rb734315348a74bac"/>
    <hyperlink ref="A523" r:id="R95150f08550243c9"/>
    <hyperlink ref="B523" r:id="R8eab31d672a04e29"/>
    <hyperlink ref="E523" r:id="Rc684267ed6c34b35"/>
    <hyperlink ref="I523" r:id="R631f7e076b454903"/>
    <hyperlink ref="A524" r:id="Rc5b6d6a599994287"/>
    <hyperlink ref="B524" r:id="R49c7c8ed6676494a"/>
    <hyperlink ref="E524" r:id="R3a373926065f47cc"/>
    <hyperlink ref="I524" r:id="R35a7abd664c442f7"/>
    <hyperlink ref="A525" r:id="R7713856994234d8e"/>
    <hyperlink ref="B525" r:id="R60b40a6d89244ff3"/>
    <hyperlink ref="E525" r:id="Rb53ff4e0102142fc"/>
    <hyperlink ref="I525" r:id="Re6beb4b510d1445e"/>
    <hyperlink ref="A526" r:id="Rf8febcc137554c34"/>
    <hyperlink ref="B526" r:id="R4ab675185e7d498d"/>
    <hyperlink ref="E526" r:id="R011431d8b07245a4"/>
    <hyperlink ref="I526" r:id="R8fae67063e3d4388"/>
    <hyperlink ref="A527" r:id="R1d991795e455495b"/>
    <hyperlink ref="B527" r:id="R8817bfed390d44ff"/>
    <hyperlink ref="E527" r:id="R0fda0321aca14c7f"/>
    <hyperlink ref="I527" r:id="R1804bc4273704190"/>
    <hyperlink ref="A528" r:id="R75179ec717ec4869"/>
    <hyperlink ref="B528" r:id="Rab94d520fc164551"/>
    <hyperlink ref="E528" r:id="R6d9b08e1716c486a"/>
    <hyperlink ref="I528" r:id="R5ce9bb0b419d4689"/>
    <hyperlink ref="A529" r:id="Re35c6fd77c124f6a"/>
    <hyperlink ref="B529" r:id="R992f9173cd2b47a1"/>
    <hyperlink ref="E529" r:id="Ra9c31fe9d9eb4cb8"/>
    <hyperlink ref="I529" r:id="Re721a2986b17470c"/>
    <hyperlink ref="A530" r:id="Rc38ff2a69c00418f"/>
    <hyperlink ref="B530" r:id="Rf99529c755f04578"/>
    <hyperlink ref="E530" r:id="R4165b97152594cd9"/>
    <hyperlink ref="I530" r:id="R7be6520a1fb54022"/>
    <hyperlink ref="A531" r:id="R9a01937a7d304aa9"/>
    <hyperlink ref="B531" r:id="R8fcf303627f94209"/>
    <hyperlink ref="E531" r:id="Rfb8bec37fade47da"/>
    <hyperlink ref="I531" r:id="Ra51a47e46959499a"/>
    <hyperlink ref="A532" r:id="R9a09dc2d9de84de5"/>
    <hyperlink ref="B532" r:id="Rb284d828396146f1"/>
    <hyperlink ref="E532" r:id="R5e8bb73e5559463b"/>
    <hyperlink ref="I532" r:id="Ra76d4ab04c064725"/>
    <hyperlink ref="A533" r:id="R398e402d877d4b2d"/>
    <hyperlink ref="B533" r:id="R11a8fd3d7b9e47af"/>
    <hyperlink ref="E533" r:id="R13bc2dacdf2b4fd3"/>
    <hyperlink ref="I533" r:id="Ra1308a9ef3864f58"/>
    <hyperlink ref="A534" r:id="R27fb5659edcd4821"/>
    <hyperlink ref="B534" r:id="R189f547ebf3a406d"/>
    <hyperlink ref="E534" r:id="Rcbde5741c68a474e"/>
    <hyperlink ref="I534" r:id="R6e65e77363274620"/>
    <hyperlink ref="A535" r:id="R85c4a0c96e024a11"/>
    <hyperlink ref="B535" r:id="Rcf9cdddde3f6413e"/>
    <hyperlink ref="E535" r:id="R501212a0279a4d4d"/>
    <hyperlink ref="I535" r:id="Re775a6b629444081"/>
    <hyperlink ref="A536" r:id="Rf467aabf73194b6b"/>
    <hyperlink ref="B536" r:id="R08deeec7a4a7451d"/>
    <hyperlink ref="E536" r:id="Rd83bc700c8ae496e"/>
    <hyperlink ref="I536" r:id="R1e237bbf250246f0"/>
    <hyperlink ref="A537" r:id="R1e64a07114ee4a38"/>
    <hyperlink ref="B537" r:id="Rf4ea2c3d27274d13"/>
    <hyperlink ref="E537" r:id="Rad968d3377c542f1"/>
    <hyperlink ref="I537" r:id="R35edea7c0b194259"/>
    <hyperlink ref="A538" r:id="R8c07d936670545ea"/>
    <hyperlink ref="B538" r:id="R340893de88644069"/>
    <hyperlink ref="E538" r:id="Rdda73762a90048b3"/>
    <hyperlink ref="I538" r:id="Rdc81b51408874e0d"/>
    <hyperlink ref="A539" r:id="Rb7cf38b934584efa"/>
    <hyperlink ref="B539" r:id="R1c86c4bfc82a4900"/>
    <hyperlink ref="E539" r:id="R2fa08e84e24546a1"/>
    <hyperlink ref="I539" r:id="R03aaaab15db3438d"/>
    <hyperlink ref="A540" r:id="R56be0190e8964a98"/>
    <hyperlink ref="B540" r:id="Rb19bcf74b4734afb"/>
    <hyperlink ref="E540" r:id="R28c6f15f013847cc"/>
    <hyperlink ref="I540" r:id="R749be4ac461f4f1f"/>
    <hyperlink ref="A541" r:id="Rb474c3f208f14cd9"/>
    <hyperlink ref="B541" r:id="Ra5f2b3c7a1b24a74"/>
    <hyperlink ref="E541" r:id="R532d324eedc24c68"/>
    <hyperlink ref="I541" r:id="R2a18711c7f5f4e09"/>
    <hyperlink ref="A542" r:id="R75da8899682942ba"/>
    <hyperlink ref="B542" r:id="Ra4ee291790444dad"/>
    <hyperlink ref="E542" r:id="Rd24214a77da54d8e"/>
    <hyperlink ref="I542" r:id="R69251fb8967f4cf6"/>
    <hyperlink ref="A543" r:id="R0ae2b48bacde4e4f"/>
    <hyperlink ref="B543" r:id="R8e0f11ff61534c38"/>
    <hyperlink ref="E543" r:id="R4fbd6ffe76b84466"/>
    <hyperlink ref="I543" r:id="R6c14b26dfce845a0"/>
    <hyperlink ref="A544" r:id="Rf0727a286c6d4903"/>
    <hyperlink ref="B544" r:id="R98f612c5db824430"/>
    <hyperlink ref="E544" r:id="Rf19dcae2590a423d"/>
    <hyperlink ref="I544" r:id="Rea7641db16c04d88"/>
    <hyperlink ref="A545" r:id="R119c5a853ee34a11"/>
    <hyperlink ref="B545" r:id="Rf26f8da228f94652"/>
    <hyperlink ref="E545" r:id="R37dd5b0322dc474b"/>
    <hyperlink ref="I545" r:id="Rcabb864353b74ca3"/>
    <hyperlink ref="A546" r:id="Rfd5249115b1b4c2f"/>
    <hyperlink ref="B546" r:id="R62b32a32eb57468e"/>
    <hyperlink ref="E546" r:id="R720cf868c05a4209"/>
    <hyperlink ref="I546" r:id="R5ba9d6cf71584a0d"/>
    <hyperlink ref="A547" r:id="R06ee1168c0844e73"/>
    <hyperlink ref="B547" r:id="R672362cc0b2a4f84"/>
    <hyperlink ref="E547" r:id="R1d28405d484d4e38"/>
    <hyperlink ref="I547" r:id="Re160b83e2ead41db"/>
    <hyperlink ref="A548" r:id="Rb79969366dd641c4"/>
    <hyperlink ref="B548" r:id="R53a82ca633a84195"/>
    <hyperlink ref="E548" r:id="R660605e562c14f7e"/>
    <hyperlink ref="I548" r:id="R6f88a51e38f54d61"/>
    <hyperlink ref="A549" r:id="R91f8ce549c79451f"/>
    <hyperlink ref="B549" r:id="R961cf34be4fd415b"/>
    <hyperlink ref="E549" r:id="R0736755e0dc24641"/>
    <hyperlink ref="I549" r:id="R4a7b40b343dd472c"/>
    <hyperlink ref="A550" r:id="R89068caf90c54cfd"/>
    <hyperlink ref="B550" r:id="Rf1157faf907248ef"/>
    <hyperlink ref="E550" r:id="Rfe3d1fb2607c419e"/>
    <hyperlink ref="I550" r:id="Rd7c59a580cbd4c59"/>
    <hyperlink ref="A551" r:id="R7e221bf1d74249f2"/>
    <hyperlink ref="B551" r:id="R9adf55f54a3040cf"/>
    <hyperlink ref="E551" r:id="R71f7eca400e54d76"/>
    <hyperlink ref="I551" r:id="R097f968bead84472"/>
    <hyperlink ref="A552" r:id="R0b6f56c1be82467c"/>
    <hyperlink ref="B552" r:id="Rbfbe767c2cd149cc"/>
    <hyperlink ref="E552" r:id="R5bf2cccbd36343de"/>
    <hyperlink ref="I552" r:id="R4db7cecbf9da4705"/>
    <hyperlink ref="A553" r:id="R44fc26e9c7b0440c"/>
    <hyperlink ref="B553" r:id="R100f52bc26a448b4"/>
    <hyperlink ref="E553" r:id="R91a2188e66d6434f"/>
    <hyperlink ref="I553" r:id="Reed6e9e72c8b4dc0"/>
    <hyperlink ref="A554" r:id="R829e46f011e84a02"/>
    <hyperlink ref="B554" r:id="R655fe39e8a95407f"/>
    <hyperlink ref="E554" r:id="R697a9cf592994cf7"/>
    <hyperlink ref="I554" r:id="R3b882c2cd57141bb"/>
    <hyperlink ref="A555" r:id="Rff99e94e98ce4fca"/>
    <hyperlink ref="B555" r:id="R031ab33cfb2e47f9"/>
    <hyperlink ref="E555" r:id="R613114379603428f"/>
    <hyperlink ref="I555" r:id="R11b30fe71dd14dc5"/>
    <hyperlink ref="A556" r:id="R8d856e6310c941a0"/>
    <hyperlink ref="B556" r:id="Rd89ae4b970424581"/>
    <hyperlink ref="E556" r:id="R60f6f70c03024b6c"/>
    <hyperlink ref="I556" r:id="R25d8a26c514c43e1"/>
    <hyperlink ref="A557" r:id="R75ecf3f267394cc5"/>
    <hyperlink ref="B557" r:id="R3e2f613e5a2a45d4"/>
    <hyperlink ref="E557" r:id="Rb7127ec725634dbe"/>
    <hyperlink ref="I557" r:id="R0130449f92724024"/>
    <hyperlink ref="A558" r:id="Rcd78693570544df7"/>
    <hyperlink ref="B558" r:id="Rd3b33b2af9114fcb"/>
    <hyperlink ref="E558" r:id="Re1dcc84ead6a4fce"/>
    <hyperlink ref="I558" r:id="R95775105e6d84d79"/>
    <hyperlink ref="A559" r:id="R34acd049a9b1439d"/>
    <hyperlink ref="B559" r:id="Rf457e3b8921648ad"/>
    <hyperlink ref="E559" r:id="R174883454ddd43ae"/>
    <hyperlink ref="I559" r:id="Rdd225279046845b2"/>
    <hyperlink ref="A560" r:id="Rc327b477619a448f"/>
    <hyperlink ref="B560" r:id="R3a1bbd97fb0b4a3b"/>
    <hyperlink ref="E560" r:id="R9c1f99e04c9b4bfd"/>
    <hyperlink ref="I560" r:id="R70f22d53650f4d1f"/>
    <hyperlink ref="A561" r:id="Rfecd8c5ac2e64556"/>
    <hyperlink ref="B561" r:id="R4380b69d66b644fd"/>
    <hyperlink ref="E561" r:id="R7a21133827ba4c47"/>
    <hyperlink ref="I561" r:id="R8279ccd9818f490b"/>
    <hyperlink ref="A562" r:id="R2c87c7bd78054086"/>
    <hyperlink ref="B562" r:id="Rf27ab2e0db78460c"/>
    <hyperlink ref="E562" r:id="R71caafee63fd4302"/>
    <hyperlink ref="I562" r:id="Rf54036b76c0f4ca2"/>
    <hyperlink ref="A563" r:id="R64346f94ae114f52"/>
    <hyperlink ref="B563" r:id="R0ca2ae647cfa4bcb"/>
    <hyperlink ref="E563" r:id="R0ea7f37f28fd4141"/>
    <hyperlink ref="I563" r:id="R3ca796453fe44e4f"/>
    <hyperlink ref="A564" r:id="R2e752e27d75b4001"/>
    <hyperlink ref="B564" r:id="R4be2ce5d70164cf2"/>
    <hyperlink ref="E564" r:id="R5633627348e143f6"/>
    <hyperlink ref="I564" r:id="Re9bbf6b00abb4add"/>
    <hyperlink ref="A565" r:id="R540ae2c9a2df4ee4"/>
    <hyperlink ref="B565" r:id="Rc646418309c84dfe"/>
    <hyperlink ref="E565" r:id="R9b0f50992ec04516"/>
    <hyperlink ref="I565" r:id="Rd544e68ea9fb4964"/>
    <hyperlink ref="A566" r:id="Ra7ffe9a5e8004035"/>
    <hyperlink ref="B566" r:id="R7f689de2a2644292"/>
    <hyperlink ref="E566" r:id="Rbdb832a7d2734877"/>
    <hyperlink ref="I566" r:id="R1e178b1561ae4470"/>
    <hyperlink ref="A567" r:id="R660fb8ee2ae74559"/>
    <hyperlink ref="B567" r:id="R2b345ae3e3fb42c3"/>
    <hyperlink ref="E567" r:id="R98f8822ddd274d0f"/>
    <hyperlink ref="I567" r:id="R0e75439ec4044259"/>
    <hyperlink ref="A568" r:id="R5b9d7434dce04700"/>
    <hyperlink ref="B568" r:id="R6c9c4bd8aac944b6"/>
    <hyperlink ref="E568" r:id="Rc3173c53038e488d"/>
    <hyperlink ref="I568" r:id="R644710a25fda477c"/>
    <hyperlink ref="A569" r:id="R4ef2688812ba4306"/>
    <hyperlink ref="B569" r:id="R881f97a3618a4fe7"/>
    <hyperlink ref="E569" r:id="R70465ba960b14e97"/>
    <hyperlink ref="I569" r:id="Rb2a547ca694040fc"/>
    <hyperlink ref="A570" r:id="Rc19eca8082df40f6"/>
    <hyperlink ref="B570" r:id="Rde2314126432483f"/>
    <hyperlink ref="E570" r:id="Rd7738b07857e461f"/>
    <hyperlink ref="I570" r:id="Re29261fe27194e95"/>
    <hyperlink ref="A571" r:id="R72d1e46257b0458d"/>
    <hyperlink ref="B571" r:id="R1ae054e2b63340b8"/>
    <hyperlink ref="E571" r:id="Rfe7a9254e942466d"/>
    <hyperlink ref="I571" r:id="R10f75e561db94f11"/>
    <hyperlink ref="A572" r:id="Rf76f4b5fade642f5"/>
    <hyperlink ref="B572" r:id="Rb43bd9a530e44cd6"/>
    <hyperlink ref="E572" r:id="R32a40d7f9fc7401a"/>
    <hyperlink ref="I572" r:id="Rd20b06a6a6ce456c"/>
    <hyperlink ref="A573" r:id="Re39d659800984cdd"/>
    <hyperlink ref="B573" r:id="R79cb05e7185c4e82"/>
    <hyperlink ref="E573" r:id="R344741b9eea049f1"/>
    <hyperlink ref="I573" r:id="Rf6f70de959cd461b"/>
    <hyperlink ref="A574" r:id="Rff7e3658ea4641ea"/>
    <hyperlink ref="B574" r:id="Re4854bacbd3a4b2a"/>
    <hyperlink ref="E574" r:id="R660c2b7ce26e4268"/>
    <hyperlink ref="I574" r:id="R4f70f2c112314e87"/>
    <hyperlink ref="A575" r:id="R52b09800937e439e"/>
    <hyperlink ref="B575" r:id="R6a2d28f8b87a47dc"/>
    <hyperlink ref="E575" r:id="Rc59b8c85a8284e31"/>
    <hyperlink ref="I575" r:id="R3090e8a5297b4f9e"/>
    <hyperlink ref="A576" r:id="Ra80dbf4ce0a44a43"/>
    <hyperlink ref="B576" r:id="R95f1581d8ec748f1"/>
    <hyperlink ref="E576" r:id="Rec63dc3ed39d4a29"/>
    <hyperlink ref="I576" r:id="Rf3701687ba4840a1"/>
    <hyperlink ref="A577" r:id="Rcf95c5f996674423"/>
    <hyperlink ref="B577" r:id="R560d181b7a9e46a2"/>
    <hyperlink ref="E577" r:id="R86fc5c05f8b74a43"/>
    <hyperlink ref="I577" r:id="Rd78f8572ef424491"/>
    <hyperlink ref="A578" r:id="Rf7406106bf474914"/>
    <hyperlink ref="B578" r:id="Ra5786397d00e4119"/>
    <hyperlink ref="E578" r:id="R9bcfc7f86ae74215"/>
    <hyperlink ref="I578" r:id="Ree8c50e4277145d8"/>
    <hyperlink ref="A579" r:id="R3e36130c4f344ded"/>
    <hyperlink ref="B579" r:id="Raca0f526cc2a4093"/>
    <hyperlink ref="E579" r:id="Rcde160581b0c4126"/>
    <hyperlink ref="I579" r:id="R2bde620aa80e47d3"/>
    <hyperlink ref="A580" r:id="R38b7923561924f89"/>
    <hyperlink ref="B580" r:id="R8e4bb2164cbe4c1c"/>
    <hyperlink ref="E580" r:id="R2a669c461c1c47fc"/>
    <hyperlink ref="I580" r:id="R4d8fd22d0ada47f7"/>
    <hyperlink ref="A581" r:id="Rd3693cbde86b4771"/>
    <hyperlink ref="B581" r:id="R9ac3d45648074104"/>
    <hyperlink ref="E581" r:id="R10c40f85f7504895"/>
    <hyperlink ref="I581" r:id="Rcb8b65b7c73c4d9d"/>
    <hyperlink ref="A582" r:id="R157a9eff16cd45a3"/>
    <hyperlink ref="B582" r:id="Re55d627601444a57"/>
    <hyperlink ref="E582" r:id="Ra76b4e3e68c64e91"/>
    <hyperlink ref="I582" r:id="R7702023347004d90"/>
    <hyperlink ref="A583" r:id="R8977f198bc9945c4"/>
    <hyperlink ref="B583" r:id="Rc517d87748d9435e"/>
    <hyperlink ref="E583" r:id="Rc764c14a070c4ae2"/>
    <hyperlink ref="I583" r:id="R105646e9034f44b9"/>
    <hyperlink ref="A584" r:id="Rb18b3f4c109b4740"/>
    <hyperlink ref="B584" r:id="Re28055379e624872"/>
    <hyperlink ref="E584" r:id="R0e4be619addf4d16"/>
    <hyperlink ref="I584" r:id="R22046d4260134b73"/>
    <hyperlink ref="A585" r:id="R8ad4b990f8104f06"/>
    <hyperlink ref="B585" r:id="Rb77233bd96364713"/>
    <hyperlink ref="E585" r:id="R8864f183d9bf4306"/>
    <hyperlink ref="I585" r:id="R7b8ebc6420ac44ac"/>
    <hyperlink ref="A586" r:id="R71448906285f449f"/>
    <hyperlink ref="B586" r:id="R7953bf8650544d90"/>
    <hyperlink ref="E586" r:id="R175c4f0be3f144b8"/>
    <hyperlink ref="I586" r:id="R762f2c41d17444f1"/>
    <hyperlink ref="A587" r:id="Ra1274a050de84a55"/>
    <hyperlink ref="B587" r:id="R9d25b8aa87c643d4"/>
    <hyperlink ref="E587" r:id="Rbdf18fd08a724d68"/>
    <hyperlink ref="I587" r:id="Rde126a3a8c0e4bb4"/>
    <hyperlink ref="A588" r:id="R79c0229b039d4ab0"/>
    <hyperlink ref="B588" r:id="R0da7cb0ec8024da2"/>
    <hyperlink ref="E588" r:id="Rbd217bc260cb405a"/>
    <hyperlink ref="I588" r:id="Rbaa55fa47c9c4fa9"/>
    <hyperlink ref="A589" r:id="Rf3de49d242274e23"/>
    <hyperlink ref="B589" r:id="Rcc7d5b9518f44041"/>
    <hyperlink ref="E589" r:id="Rb63d69156c194ec1"/>
    <hyperlink ref="I589" r:id="Re78965a085544ace"/>
    <hyperlink ref="A590" r:id="R6f8b8f72287c455b"/>
    <hyperlink ref="B590" r:id="Rc5d57c17639a41ac"/>
    <hyperlink ref="E590" r:id="R453e42b4aec243b7"/>
    <hyperlink ref="I590" r:id="R724d7da03cba40fd"/>
    <hyperlink ref="A591" r:id="R8abdb175af0f4c01"/>
    <hyperlink ref="B591" r:id="R66549369385f46fc"/>
    <hyperlink ref="E591" r:id="Rca41681f6d59494f"/>
    <hyperlink ref="I591" r:id="R4e7ed75b9820463b"/>
    <hyperlink ref="A592" r:id="R8d017d7e2fca4b61"/>
    <hyperlink ref="B592" r:id="R698ceffa8c5e41f2"/>
    <hyperlink ref="E592" r:id="R5b20a8da24e94cea"/>
    <hyperlink ref="I592" r:id="Rc842e463d5304541"/>
    <hyperlink ref="A593" r:id="Rd8820b160fcb4ea8"/>
    <hyperlink ref="B593" r:id="R0129ddb2d552481a"/>
    <hyperlink ref="E593" r:id="R83db2acecba345c3"/>
    <hyperlink ref="I593" r:id="R84ed8e3b87e04926"/>
    <hyperlink ref="A594" r:id="R2e98c362f4584ed1"/>
    <hyperlink ref="B594" r:id="Rf187fff4a2c14966"/>
    <hyperlink ref="E594" r:id="R3cd99973e28c4c01"/>
    <hyperlink ref="I594" r:id="R386a2237bb7848bf"/>
    <hyperlink ref="A595" r:id="R208ef9c4c8584bad"/>
    <hyperlink ref="B595" r:id="R7c39063a366c4b26"/>
    <hyperlink ref="E595" r:id="R763b2d199fb9432d"/>
    <hyperlink ref="I595" r:id="Ra7038a32ef3e4f36"/>
    <hyperlink ref="A596" r:id="Rc5fb6f03222b4589"/>
    <hyperlink ref="B596" r:id="R21b721e73a464ced"/>
    <hyperlink ref="E596" r:id="R95cfbf6b35e64e3a"/>
    <hyperlink ref="I596" r:id="R07994ea2ec384369"/>
    <hyperlink ref="A597" r:id="Re9eb12e6a9954504"/>
    <hyperlink ref="B597" r:id="R96e741ace4514dea"/>
    <hyperlink ref="E597" r:id="R57b505c3172441df"/>
    <hyperlink ref="I597" r:id="R71f9fafae5c84312"/>
    <hyperlink ref="A598" r:id="R057fb3401661481d"/>
    <hyperlink ref="B598" r:id="R3e59bb7545524b5e"/>
    <hyperlink ref="E598" r:id="R423412c8c8d644d8"/>
    <hyperlink ref="I598" r:id="R9ac3bc3b4ec846ae"/>
    <hyperlink ref="A599" r:id="R3f5e995e60704c05"/>
    <hyperlink ref="B599" r:id="Rd1e16d4bdee04dc9"/>
    <hyperlink ref="E599" r:id="Re6a333786f074522"/>
    <hyperlink ref="I599" r:id="Raf46556866ed4f5d"/>
    <hyperlink ref="A600" r:id="R0a4f99f838324dc3"/>
    <hyperlink ref="B600" r:id="R28fdf9a077924637"/>
    <hyperlink ref="E600" r:id="Rd9983e76bbdd4c1d"/>
    <hyperlink ref="I600" r:id="R82dcfbe757674b2b"/>
    <hyperlink ref="A601" r:id="R960ef83e4fd24f9a"/>
    <hyperlink ref="B601" r:id="R1d197b0c64154928"/>
    <hyperlink ref="E601" r:id="R9d8dde3dfcb14313"/>
    <hyperlink ref="I601" r:id="R57f02852b6754ec7"/>
    <hyperlink ref="A602" r:id="R7418b1dfe77846d9"/>
    <hyperlink ref="B602" r:id="R106329710d914261"/>
    <hyperlink ref="E602" r:id="R79de0ccd2da34515"/>
    <hyperlink ref="I602" r:id="R304d980b929b4b23"/>
    <hyperlink ref="A603" r:id="R6ef09a1cbc674b5a"/>
    <hyperlink ref="B603" r:id="Rf59ba9adce824322"/>
    <hyperlink ref="E603" r:id="Rd11fc72f368b4e3f"/>
    <hyperlink ref="I603" r:id="Rc4695a4534934ec8"/>
    <hyperlink ref="A604" r:id="R081e2407e7d643f1"/>
    <hyperlink ref="B604" r:id="R33b8305429eb4804"/>
    <hyperlink ref="E604" r:id="R54f13710b52b4f3e"/>
    <hyperlink ref="I604" r:id="Rafc83ba4357c4c42"/>
    <hyperlink ref="A605" r:id="Rfcc8db31e3cc40dc"/>
    <hyperlink ref="B605" r:id="R7629f183884b40bf"/>
    <hyperlink ref="E605" r:id="R3069126442034d3d"/>
    <hyperlink ref="I605" r:id="R6b339f5307de48bf"/>
    <hyperlink ref="A606" r:id="Rf7925938b8a04f7e"/>
    <hyperlink ref="B606" r:id="Rcb10ad0589384f9f"/>
    <hyperlink ref="E606" r:id="R5f8851760dfa49a7"/>
    <hyperlink ref="I606" r:id="R2684630ceec94716"/>
    <hyperlink ref="A607" r:id="R81e807c4e6844d80"/>
    <hyperlink ref="B607" r:id="R67b98a9209124922"/>
    <hyperlink ref="E607" r:id="R9ddea11c46cb48e0"/>
    <hyperlink ref="I607" r:id="R522dd7279a444533"/>
    <hyperlink ref="A608" r:id="R774517ebc9804978"/>
    <hyperlink ref="B608" r:id="Ra9ab7a7a48924008"/>
    <hyperlink ref="E608" r:id="Rd28ff22ec4be47cc"/>
    <hyperlink ref="I608" r:id="R5a8e7a74898943a4"/>
    <hyperlink ref="A609" r:id="R57496a6d4e854c7f"/>
    <hyperlink ref="B609" r:id="R8e75e6f5986d404a"/>
    <hyperlink ref="E609" r:id="R15d912b8d6944c51"/>
    <hyperlink ref="I609" r:id="R0ff813ddeed94a40"/>
    <hyperlink ref="A610" r:id="Rff2bb835cce94a25"/>
    <hyperlink ref="B610" r:id="R169338b1d16d49c3"/>
    <hyperlink ref="E610" r:id="Ra1ded719af284c2b"/>
    <hyperlink ref="I610" r:id="Red3f99a4e4c64d59"/>
    <hyperlink ref="A611" r:id="Rcef8f52856374e01"/>
    <hyperlink ref="B611" r:id="R7faf97d085cc4b38"/>
    <hyperlink ref="E611" r:id="Rdca5a613c93540ea"/>
    <hyperlink ref="I611" r:id="R2c9a3a44f15a484d"/>
    <hyperlink ref="A612" r:id="R203421db727d4b67"/>
    <hyperlink ref="B612" r:id="R0951ee0852974766"/>
    <hyperlink ref="E612" r:id="Rdd837353ddec493f"/>
    <hyperlink ref="I612" r:id="R83e264b2d9aa4c2a"/>
    <hyperlink ref="A613" r:id="R8c56b225a4ab4717"/>
    <hyperlink ref="B613" r:id="R4fdcef313ec84087"/>
    <hyperlink ref="E613" r:id="Rb24ec77422a445e6"/>
    <hyperlink ref="I613" r:id="Rc806495d7c374016"/>
    <hyperlink ref="A614" r:id="Rd30eca6a1f244e6b"/>
    <hyperlink ref="B614" r:id="R1ee058c980094c93"/>
    <hyperlink ref="E614" r:id="R31864ef2795a44a8"/>
    <hyperlink ref="I614" r:id="R348e18655a0e4273"/>
    <hyperlink ref="A615" r:id="Rfdd61f4c5e8640ec"/>
    <hyperlink ref="B615" r:id="R0365a7f799f74f07"/>
    <hyperlink ref="E615" r:id="Rad07277b6e3b4360"/>
    <hyperlink ref="I615" r:id="R49c5fef44e40442c"/>
    <hyperlink ref="A616" r:id="Ra880ad487a29477f"/>
    <hyperlink ref="B616" r:id="R28f961717262429e"/>
    <hyperlink ref="E616" r:id="Rb05e7b180dd144e7"/>
    <hyperlink ref="I616" r:id="Rae416a2302074690"/>
    <hyperlink ref="A617" r:id="Ra8da9e9412ff4152"/>
    <hyperlink ref="B617" r:id="R76a440e7f61042c7"/>
    <hyperlink ref="E617" r:id="R1ea39ac5448a4adf"/>
    <hyperlink ref="I617" r:id="R9b1f14ef62544153"/>
    <hyperlink ref="A618" r:id="R5cdeb3a964404541"/>
    <hyperlink ref="B618" r:id="Reefc750d867a4059"/>
    <hyperlink ref="E618" r:id="R80de54a0ee304e49"/>
    <hyperlink ref="I618" r:id="R9a1935e2360e49c9"/>
    <hyperlink ref="A619" r:id="Rcdf4ee4b2e264b4c"/>
    <hyperlink ref="B619" r:id="R4597170bcc414b07"/>
    <hyperlink ref="E619" r:id="Reb2577d484c04532"/>
    <hyperlink ref="I619" r:id="Ra4d67ce337e24674"/>
    <hyperlink ref="A620" r:id="Rded7119ab2e14b1f"/>
    <hyperlink ref="B620" r:id="R6cac1d9f434b468b"/>
    <hyperlink ref="E620" r:id="Rbf262f16f5024874"/>
    <hyperlink ref="I620" r:id="R9cfc81e2a5b54199"/>
    <hyperlink ref="A621" r:id="Rc33f12538cf842d3"/>
    <hyperlink ref="B621" r:id="R5b7cf00d570346be"/>
    <hyperlink ref="E621" r:id="R25dae36e84874a61"/>
    <hyperlink ref="I621" r:id="R314e2e9e0fda448b"/>
    <hyperlink ref="A622" r:id="Rc256caf853ff449b"/>
    <hyperlink ref="B622" r:id="Re27e6a81565f4c97"/>
    <hyperlink ref="E622" r:id="R362a167de380408a"/>
    <hyperlink ref="I622" r:id="R5aab06dce9454b8d"/>
    <hyperlink ref="A623" r:id="R1485f6a044b54ee3"/>
    <hyperlink ref="B623" r:id="R5950a1b33a33455e"/>
    <hyperlink ref="E623" r:id="R8fd028fe0de04bef"/>
    <hyperlink ref="I623" r:id="R630543b0c4ce4022"/>
    <hyperlink ref="A624" r:id="R493a78a001e84b78"/>
    <hyperlink ref="B624" r:id="R0f214a7bad404754"/>
    <hyperlink ref="E624" r:id="Re11bf3ab84944187"/>
    <hyperlink ref="I624" r:id="R0d3c4c01c1124c93"/>
    <hyperlink ref="A625" r:id="R49e811a2be284cde"/>
    <hyperlink ref="B625" r:id="R2b29772fc95245dc"/>
    <hyperlink ref="E625" r:id="R559d6dfbb14a41e0"/>
    <hyperlink ref="I625" r:id="R5724d9d3cdff4ee1"/>
    <hyperlink ref="A626" r:id="R68317a6e311249a3"/>
    <hyperlink ref="B626" r:id="Rfd5ec4e59906489f"/>
    <hyperlink ref="E626" r:id="R0635a8766eaf4eda"/>
    <hyperlink ref="I626" r:id="R016e7afb79974ff3"/>
    <hyperlink ref="A627" r:id="Rd9393970d3ca45ce"/>
    <hyperlink ref="B627" r:id="Ra968b76c224444f6"/>
    <hyperlink ref="E627" r:id="R2de7cd2b5b0747b6"/>
    <hyperlink ref="I627" r:id="R00656d7d97bd4ff9"/>
    <hyperlink ref="A628" r:id="R3d6c5e9c85024f89"/>
    <hyperlink ref="B628" r:id="Rfd803ced5c584554"/>
    <hyperlink ref="E628" r:id="Reb5dcd2303c940a6"/>
    <hyperlink ref="I628" r:id="Re64e92f8c3354309"/>
    <hyperlink ref="A629" r:id="Rec37e72309d94d87"/>
    <hyperlink ref="B629" r:id="R176b1e2e658e4335"/>
    <hyperlink ref="E629" r:id="Ra4998e5ae6014344"/>
    <hyperlink ref="I629" r:id="Rdc34b04b4a594bfb"/>
    <hyperlink ref="A630" r:id="R3468effc4a1442ca"/>
    <hyperlink ref="B630" r:id="R5a9cc80d05b940fd"/>
    <hyperlink ref="E630" r:id="R47711f8199044775"/>
    <hyperlink ref="I630" r:id="R375f1d3923f7412d"/>
    <hyperlink ref="A631" r:id="Raab84fa0a38a45d3"/>
    <hyperlink ref="B631" r:id="R94ae86e2a2cb4ffc"/>
    <hyperlink ref="E631" r:id="R71162fa887a2416a"/>
    <hyperlink ref="I631" r:id="R5e61221f18ad4b85"/>
    <hyperlink ref="A632" r:id="Rcbbcb37e00404470"/>
    <hyperlink ref="B632" r:id="R8f7a10c768904ca2"/>
    <hyperlink ref="E632" r:id="R6c99b7a01eb44674"/>
    <hyperlink ref="I632" r:id="Rb832aaa8092044f3"/>
    <hyperlink ref="A633" r:id="R2ddcd23651a24303"/>
    <hyperlink ref="B633" r:id="R911ffc8bca484dd5"/>
    <hyperlink ref="E633" r:id="R173144c6a7fb473f"/>
    <hyperlink ref="I633" r:id="Rff3fdeda97bb44d5"/>
    <hyperlink ref="A634" r:id="R6618211a07894a20"/>
    <hyperlink ref="B634" r:id="Rf872cbb2532a4943"/>
    <hyperlink ref="E634" r:id="R545e1812f2954a98"/>
    <hyperlink ref="I634" r:id="R2cd3e28c8a074ad3"/>
    <hyperlink ref="A635" r:id="R8367ab017ba54090"/>
    <hyperlink ref="B635" r:id="R900e421d9a8c4ece"/>
    <hyperlink ref="E635" r:id="R53780aa1d7854e97"/>
    <hyperlink ref="I635" r:id="R91b45f67222943ac"/>
    <hyperlink ref="A636" r:id="Raa877c3c97194043"/>
    <hyperlink ref="B636" r:id="R6b5e38a5611743f2"/>
    <hyperlink ref="E636" r:id="Re14b4700dbcf424d"/>
    <hyperlink ref="I636" r:id="Rdbd265844743463d"/>
    <hyperlink ref="A637" r:id="R4ff033d5137d452f"/>
    <hyperlink ref="B637" r:id="R7ef6f94912414f67"/>
    <hyperlink ref="E637" r:id="R67ad48e4e5ca4b29"/>
    <hyperlink ref="I637" r:id="Rf6c80c9fa614498c"/>
    <hyperlink ref="A638" r:id="R5b920b1be88f475b"/>
    <hyperlink ref="B638" r:id="R883022ae8cfe4615"/>
    <hyperlink ref="E638" r:id="R0a574efc2abe438b"/>
    <hyperlink ref="I638" r:id="Rf945250b555a409b"/>
    <hyperlink ref="A639" r:id="Rf53aa5a0ac634b3b"/>
    <hyperlink ref="B639" r:id="R382df370e49044a0"/>
    <hyperlink ref="E639" r:id="R8238a03718574272"/>
    <hyperlink ref="I639" r:id="R97f80b000cca4a29"/>
    <hyperlink ref="A640" r:id="Rab89aed85307469f"/>
    <hyperlink ref="B640" r:id="Rcaeb631fc2ac4f56"/>
    <hyperlink ref="E640" r:id="Rad72e9ed092e4c05"/>
    <hyperlink ref="I640" r:id="R28d632f9862449ee"/>
    <hyperlink ref="A641" r:id="R86b62762c8d44f69"/>
    <hyperlink ref="B641" r:id="R6ea78fc9e7e34141"/>
    <hyperlink ref="E641" r:id="Reeb39c02e3184bd4"/>
    <hyperlink ref="I641" r:id="Ra8ff5eed7ac847fc"/>
    <hyperlink ref="A642" r:id="R92052d0178cd4481"/>
    <hyperlink ref="B642" r:id="R5ecc353b49154031"/>
    <hyperlink ref="E642" r:id="Ra2c828993e1b45bf"/>
    <hyperlink ref="I642" r:id="R56193cc9b9fd4a3b"/>
    <hyperlink ref="A643" r:id="R4eaaabe11adf4575"/>
    <hyperlink ref="B643" r:id="Ra338953a954c4539"/>
    <hyperlink ref="E643" r:id="R4f9d7bb8d0b94dea"/>
    <hyperlink ref="I643" r:id="R4f1510dc526b48e3"/>
    <hyperlink ref="A644" r:id="Rcc138060b4004087"/>
    <hyperlink ref="B644" r:id="R5bc533efbad94ec5"/>
    <hyperlink ref="E644" r:id="R658a14fb91ff4fde"/>
    <hyperlink ref="I644" r:id="R0a0f405373bd4947"/>
    <hyperlink ref="A645" r:id="Ra16954e54155443b"/>
    <hyperlink ref="B645" r:id="R6175d3d35c0b4564"/>
    <hyperlink ref="E645" r:id="Rdf661c798b104547"/>
    <hyperlink ref="I645" r:id="R174d774873854c48"/>
    <hyperlink ref="A646" r:id="Rdee0916d381747c3"/>
    <hyperlink ref="B646" r:id="R80a06728f9304b19"/>
    <hyperlink ref="E646" r:id="Rb9519380e678443b"/>
    <hyperlink ref="I646" r:id="Red6059b334084851"/>
    <hyperlink ref="A647" r:id="Rf19af20a479941c6"/>
    <hyperlink ref="B647" r:id="Refe76e19c99b450b"/>
    <hyperlink ref="E647" r:id="Rbbc4297c650049e6"/>
    <hyperlink ref="I647" r:id="Rc5e4112b4e604fec"/>
    <hyperlink ref="A648" r:id="Re818911cd56a4adc"/>
    <hyperlink ref="B648" r:id="R829d0489a45a44f0"/>
    <hyperlink ref="E648" r:id="R13971b8e5be24466"/>
    <hyperlink ref="I648" r:id="R376b97c49dea4ec2"/>
    <hyperlink ref="A649" r:id="R3464c8bb78704706"/>
    <hyperlink ref="B649" r:id="R806350ee2bde4834"/>
    <hyperlink ref="E649" r:id="R7cef053f82944bb6"/>
    <hyperlink ref="I649" r:id="Rb6ef611dad8d478a"/>
    <hyperlink ref="A650" r:id="Rb4d63f8e58684e66"/>
    <hyperlink ref="B650" r:id="Rb292e1d102d644e8"/>
    <hyperlink ref="E650" r:id="R07e0e549c7804acf"/>
    <hyperlink ref="I650" r:id="Rad3ccd54f6d44f14"/>
    <hyperlink ref="A651" r:id="R0937bebed32f40cc"/>
    <hyperlink ref="B651" r:id="R2752ad9cd29947bb"/>
    <hyperlink ref="E651" r:id="R81105a536aec48b7"/>
    <hyperlink ref="I651" r:id="R78875e07100645cd"/>
    <hyperlink ref="A652" r:id="R7d1f4f69edd44b09"/>
    <hyperlink ref="B652" r:id="Ra6a55fb256784d44"/>
    <hyperlink ref="E652" r:id="Rb871af248a3e4ffd"/>
    <hyperlink ref="I652" r:id="R7f0c97830165445d"/>
    <hyperlink ref="A653" r:id="Rfe8aed625c78493d"/>
    <hyperlink ref="B653" r:id="Rd4493cd0f7bc40af"/>
    <hyperlink ref="E653" r:id="R3fe12f2ba1bc4365"/>
    <hyperlink ref="I653" r:id="Rf6a65d7fd11e4ada"/>
    <hyperlink ref="A654" r:id="Rf9f02fb310494240"/>
    <hyperlink ref="B654" r:id="R61fa45c85ea44bda"/>
    <hyperlink ref="E654" r:id="Rec86d5156d6f41b3"/>
    <hyperlink ref="I654" r:id="R527f9d4e085a4442"/>
    <hyperlink ref="A655" r:id="R68d5abaee8b44814"/>
    <hyperlink ref="B655" r:id="R5b7477ad334a40f3"/>
    <hyperlink ref="E655" r:id="Rccbae71f226d49f9"/>
    <hyperlink ref="I655" r:id="Rd7045b86035d4333"/>
    <hyperlink ref="A656" r:id="R4b9034cc53404659"/>
    <hyperlink ref="B656" r:id="R5bf9dbb048164a1d"/>
    <hyperlink ref="E656" r:id="Ra2cdc646b1e54d05"/>
    <hyperlink ref="I656" r:id="Rb37996c4b64f4813"/>
    <hyperlink ref="A657" r:id="R2a51725f8f8f4f6a"/>
    <hyperlink ref="B657" r:id="R6e9ce079c5b443ef"/>
    <hyperlink ref="E657" r:id="Rb7b0563cc3214bd9"/>
    <hyperlink ref="I657" r:id="Rc711d9baab63496c"/>
    <hyperlink ref="A658" r:id="R2c2e4546d2734d36"/>
    <hyperlink ref="B658" r:id="R928262c5db974ae8"/>
    <hyperlink ref="E658" r:id="R730236bc89b34a59"/>
    <hyperlink ref="I658" r:id="Ra2be5eaa8d074f15"/>
    <hyperlink ref="A659" r:id="Rdcb4f24c2e1d4cfe"/>
    <hyperlink ref="B659" r:id="Raaac3e25cd6848f7"/>
    <hyperlink ref="E659" r:id="R876b675c9aca4239"/>
    <hyperlink ref="I659" r:id="Re100b704321c4e7d"/>
    <hyperlink ref="A660" r:id="Rf9ca93f265564577"/>
    <hyperlink ref="B660" r:id="Rad1ab700a02041a9"/>
    <hyperlink ref="E660" r:id="Reea987553ee1461f"/>
    <hyperlink ref="I660" r:id="Rc7fd5c3177b74b20"/>
    <hyperlink ref="A661" r:id="Rbafd98fd938e4de5"/>
    <hyperlink ref="B661" r:id="R6a3d389b18b5485f"/>
    <hyperlink ref="E661" r:id="Ra36db1548ae843c8"/>
    <hyperlink ref="I661" r:id="R1a5b1814c209406f"/>
    <hyperlink ref="A662" r:id="R6b7c7232bef14c35"/>
    <hyperlink ref="B662" r:id="Rf646c624399d44ab"/>
    <hyperlink ref="E662" r:id="R2039789258ad41a8"/>
    <hyperlink ref="I662" r:id="R12c9abda6a0d4438"/>
    <hyperlink ref="A663" r:id="R706c4059f1c64dac"/>
    <hyperlink ref="B663" r:id="Rd0584640b65243c9"/>
    <hyperlink ref="E663" r:id="R972c97aeda0b4843"/>
    <hyperlink ref="I663" r:id="R094008d99cb34287"/>
    <hyperlink ref="A664" r:id="Rd6360f4ac4944f42"/>
    <hyperlink ref="B664" r:id="R1674d0a4a7ec4531"/>
    <hyperlink ref="E664" r:id="R45733d6e932d4fa0"/>
    <hyperlink ref="I664" r:id="R4c18c54233a74f37"/>
    <hyperlink ref="A665" r:id="Rbfc512015a124d27"/>
    <hyperlink ref="B665" r:id="Rc85f04b0b36846ef"/>
    <hyperlink ref="E665" r:id="R1cf0c08eda8b4bc1"/>
    <hyperlink ref="I665" r:id="Rf6b1befd2fc4456f"/>
    <hyperlink ref="A666" r:id="Rb909efeaa4c442bb"/>
    <hyperlink ref="B666" r:id="R2ee2606db23748cb"/>
    <hyperlink ref="E666" r:id="R3a3bbaff956a4977"/>
    <hyperlink ref="I666" r:id="R57ca11c6d87b437c"/>
    <hyperlink ref="A667" r:id="Re5b20748b16a4016"/>
    <hyperlink ref="B667" r:id="R1070674dd5244292"/>
    <hyperlink ref="E667" r:id="Ra94534e768e64081"/>
    <hyperlink ref="I667" r:id="Rebd1a1b385244182"/>
    <hyperlink ref="A668" r:id="R8dd10462a092419d"/>
    <hyperlink ref="B668" r:id="Ra9a61b32fe2a4cbb"/>
    <hyperlink ref="E668" r:id="Rdeb0dadfc018426f"/>
    <hyperlink ref="I668" r:id="R3e55a7ef9c854f78"/>
    <hyperlink ref="A669" r:id="R67cd60457f7e44f2"/>
    <hyperlink ref="B669" r:id="R89c5696474904910"/>
    <hyperlink ref="E669" r:id="Re9dfcef696cf42ad"/>
    <hyperlink ref="I669" r:id="R732807795296465e"/>
    <hyperlink ref="A670" r:id="R0086e734be3a43e7"/>
    <hyperlink ref="B670" r:id="R89f13259053a447f"/>
    <hyperlink ref="E670" r:id="R0760b24f127c49cd"/>
    <hyperlink ref="I670" r:id="R14d20f73ea774c62"/>
    <hyperlink ref="A671" r:id="R0ce17df826fa472e"/>
    <hyperlink ref="B671" r:id="R8b1d47791f9149aa"/>
    <hyperlink ref="E671" r:id="R5ddaea280c734493"/>
    <hyperlink ref="I671" r:id="R4a3a62174ea5449b"/>
    <hyperlink ref="A672" r:id="Rcceac8b1ce32467b"/>
    <hyperlink ref="B672" r:id="R36bd335d344c43cd"/>
    <hyperlink ref="E672" r:id="R6db7e902659c4be8"/>
    <hyperlink ref="I672" r:id="Ra4d0a614459e449b"/>
    <hyperlink ref="A673" r:id="Rbc414c98cd824543"/>
    <hyperlink ref="B673" r:id="Rd50d732123c14045"/>
    <hyperlink ref="E673" r:id="R827b5c22cf714635"/>
    <hyperlink ref="I673" r:id="Raded6d0ee30c451d"/>
    <hyperlink ref="A674" r:id="R66a8504befa344da"/>
    <hyperlink ref="B674" r:id="R31269be91851456b"/>
    <hyperlink ref="E674" r:id="Rf143a69c765d49dd"/>
    <hyperlink ref="I674" r:id="R82fff61d85e5405a"/>
    <hyperlink ref="A675" r:id="R6e0692280cfe405c"/>
    <hyperlink ref="B675" r:id="R9bebbf28d220465b"/>
    <hyperlink ref="E675" r:id="Rdb67d26a4e28432d"/>
    <hyperlink ref="I675" r:id="R89a1408efc1942b1"/>
    <hyperlink ref="A676" r:id="R72873235bc3e4389"/>
    <hyperlink ref="B676" r:id="R7e0050ec36c34631"/>
    <hyperlink ref="E676" r:id="Rde6468fbfac5435c"/>
    <hyperlink ref="I676" r:id="R2a51e28a4019430b"/>
    <hyperlink ref="A677" r:id="Rd36f5a0e9e9d4ed3"/>
    <hyperlink ref="B677" r:id="R15a7a84199f448e9"/>
    <hyperlink ref="E677" r:id="Rf1f7c999d2a94ed9"/>
    <hyperlink ref="I677" r:id="Ra5d79968a56a4752"/>
    <hyperlink ref="A678" r:id="R32e85767fc134182"/>
    <hyperlink ref="B678" r:id="R5be5e50ce79f4299"/>
    <hyperlink ref="E678" r:id="R51664be661804b00"/>
    <hyperlink ref="I678" r:id="R40e81f6310f94005"/>
    <hyperlink ref="A679" r:id="R4079216130144f9f"/>
    <hyperlink ref="B679" r:id="R2b463da9e1c44138"/>
    <hyperlink ref="E679" r:id="R24ed69e5207f4203"/>
    <hyperlink ref="I679" r:id="R57b303976c514a88"/>
    <hyperlink ref="A680" r:id="Rea7f0c2abb8d4cf9"/>
    <hyperlink ref="B680" r:id="Rf3a936a2e1814c64"/>
    <hyperlink ref="E680" r:id="Rda236e8ffb5e4376"/>
    <hyperlink ref="I680" r:id="R00ece0094d2f4016"/>
    <hyperlink ref="A681" r:id="R0d1829ab4bc14bff"/>
    <hyperlink ref="B681" r:id="R0a2a8825884c4e71"/>
    <hyperlink ref="E681" r:id="Ree6b08b3b2424ed1"/>
    <hyperlink ref="I681" r:id="Ra65ca96a26a54411"/>
    <hyperlink ref="A682" r:id="R1babfdfd28c547be"/>
    <hyperlink ref="B682" r:id="R4b24e2104d7d49d3"/>
    <hyperlink ref="E682" r:id="Rd295193db31d4167"/>
    <hyperlink ref="I682" r:id="R8bd23cc4a2e2454c"/>
    <hyperlink ref="A683" r:id="R32db50e1e72f4848"/>
    <hyperlink ref="B683" r:id="R1f90b86c4a9944e8"/>
    <hyperlink ref="E683" r:id="R83f8142e8b8244e0"/>
    <hyperlink ref="I683" r:id="R523e4f061d7842ce"/>
    <hyperlink ref="A684" r:id="Rff7df215ef5c4824"/>
    <hyperlink ref="B684" r:id="R93ef015cd03b42c2"/>
    <hyperlink ref="E684" r:id="Rd9542884afc6417c"/>
    <hyperlink ref="I684" r:id="Rc6998265fa5b4c3d"/>
    <hyperlink ref="A685" r:id="Rc8decf81b5a7485f"/>
    <hyperlink ref="B685" r:id="R9896465fea13475c"/>
    <hyperlink ref="E685" r:id="R3757e00ec8834c1b"/>
    <hyperlink ref="I685" r:id="R697fc51bee344656"/>
    <hyperlink ref="A686" r:id="Refb632632b4d4ec4"/>
    <hyperlink ref="B686" r:id="R453f50d40d624055"/>
    <hyperlink ref="E686" r:id="R428d4f82e48b4afe"/>
    <hyperlink ref="I686" r:id="R83edc8f647154e88"/>
    <hyperlink ref="A687" r:id="R65d23d859da24453"/>
    <hyperlink ref="B687" r:id="Raef7396c57fc4358"/>
    <hyperlink ref="E687" r:id="R9264b42aece04029"/>
    <hyperlink ref="I687" r:id="R8fbc3c75eebe413f"/>
    <hyperlink ref="A688" r:id="Rbe8020f518404ebc"/>
    <hyperlink ref="B688" r:id="R7766273499d04cfb"/>
    <hyperlink ref="E688" r:id="Rfd03416169ca4ce8"/>
    <hyperlink ref="I688" r:id="R496ff57f3c6c4959"/>
    <hyperlink ref="A689" r:id="Ref0ac90aef9c40d9"/>
    <hyperlink ref="B689" r:id="Rc4745eb2afbe4ad0"/>
    <hyperlink ref="E689" r:id="R7b9e09d629cc4e8f"/>
    <hyperlink ref="I689" r:id="R38903b998d044b49"/>
    <hyperlink ref="A690" r:id="R62001f9d41974427"/>
    <hyperlink ref="B690" r:id="Rdec0d1fb5d3443d3"/>
    <hyperlink ref="E690" r:id="R46d0e99bbfe14095"/>
    <hyperlink ref="I690" r:id="R0b993e03c9794883"/>
    <hyperlink ref="A691" r:id="R63fe34f80cb34472"/>
    <hyperlink ref="B691" r:id="Rfa45bdaabd0640f9"/>
    <hyperlink ref="E691" r:id="R14e7aafc01db4099"/>
    <hyperlink ref="I691" r:id="Red65e75e555a4d29"/>
    <hyperlink ref="A692" r:id="Rfc816cb13fa84d49"/>
    <hyperlink ref="B692" r:id="Rbaaa83c928314650"/>
    <hyperlink ref="E692" r:id="Rd45490f072284b0d"/>
    <hyperlink ref="I692" r:id="R8c51117c22de46eb"/>
    <hyperlink ref="A693" r:id="Re355f332b3ae40af"/>
    <hyperlink ref="B693" r:id="R3db4f3b82110448f"/>
    <hyperlink ref="E693" r:id="R153fc83754374747"/>
    <hyperlink ref="I693" r:id="R8145e728c58a45d0"/>
    <hyperlink ref="A694" r:id="R01fcb0d6a337485b"/>
    <hyperlink ref="B694" r:id="R3e90da96e1a54d64"/>
    <hyperlink ref="E694" r:id="R77a6040ab0a940c9"/>
    <hyperlink ref="I694" r:id="R9a11641d1ce94b05"/>
    <hyperlink ref="A695" r:id="R057522f2d66c4163"/>
    <hyperlink ref="B695" r:id="R170321da64394b99"/>
    <hyperlink ref="E695" r:id="R0ff58b8fe19f47a7"/>
    <hyperlink ref="I695" r:id="R7111f5fa890841e4"/>
    <hyperlink ref="A696" r:id="R66aed66148234a60"/>
    <hyperlink ref="B696" r:id="R8832cf3426b64ae3"/>
    <hyperlink ref="E696" r:id="Rea38c51e0ffd4f82"/>
    <hyperlink ref="I696" r:id="Re0a651abc9644737"/>
    <hyperlink ref="A697" r:id="Rb10b0cee0b3b4ff8"/>
    <hyperlink ref="B697" r:id="R40dc486110a545d0"/>
    <hyperlink ref="E697" r:id="Rd000776f0b334e48"/>
    <hyperlink ref="I697" r:id="R41c95ee45c264d2a"/>
    <hyperlink ref="A698" r:id="R189dbfc5cf144c95"/>
    <hyperlink ref="B698" r:id="R684511a108cb4a0a"/>
    <hyperlink ref="E698" r:id="Ra6f939274fe84149"/>
    <hyperlink ref="I698" r:id="Rc2567cfb536e478f"/>
    <hyperlink ref="A699" r:id="Re7c86b28359c4e69"/>
    <hyperlink ref="B699" r:id="Rb0ca2eb05bb34f43"/>
    <hyperlink ref="E699" r:id="Ra84d9f17e7164663"/>
    <hyperlink ref="I699" r:id="R9894d11af5534136"/>
    <hyperlink ref="A700" r:id="Rda589d46273645c2"/>
    <hyperlink ref="B700" r:id="R24abcaa5257546cd"/>
    <hyperlink ref="E700" r:id="Rf7a4030d11a94413"/>
    <hyperlink ref="I700" r:id="Rf6f959318a4a44d0"/>
    <hyperlink ref="A701" r:id="Raf495dd8e5a542ea"/>
    <hyperlink ref="B701" r:id="R42009585a3c343bb"/>
    <hyperlink ref="E701" r:id="Rec7ca63a31874b33"/>
    <hyperlink ref="I701" r:id="R05d54ef04de1484b"/>
    <hyperlink ref="A702" r:id="Rc87affdc57424e19"/>
    <hyperlink ref="B702" r:id="Ra90693c4f9a74d7e"/>
    <hyperlink ref="E702" r:id="R7bd22264bfdf4b15"/>
    <hyperlink ref="I702" r:id="R54020a1c99ea4d89"/>
    <hyperlink ref="A703" r:id="R083fb950bbb144c9"/>
    <hyperlink ref="B703" r:id="R6c381b86930c4fce"/>
    <hyperlink ref="E703" r:id="Rcf41938d60324e2a"/>
    <hyperlink ref="I703" r:id="R17be7ab62f6b4316"/>
    <hyperlink ref="A704" r:id="R2693222078054053"/>
    <hyperlink ref="B704" r:id="R35b86310489143f9"/>
    <hyperlink ref="E704" r:id="R7551f59673414177"/>
    <hyperlink ref="I704" r:id="Ra9d520354e974af4"/>
    <hyperlink ref="A705" r:id="R75b7549cf4a940c9"/>
    <hyperlink ref="B705" r:id="R468952c64eb1440f"/>
    <hyperlink ref="E705" r:id="R9c3e99e1dcc04680"/>
    <hyperlink ref="I705" r:id="Ra7b103246c5b4fa0"/>
    <hyperlink ref="A706" r:id="R19b9d8e78e204c17"/>
    <hyperlink ref="B706" r:id="Rd54b7e1d37304df0"/>
    <hyperlink ref="E706" r:id="R183b2defe0a14987"/>
    <hyperlink ref="I706" r:id="R3ee6487612b5457a"/>
    <hyperlink ref="A707" r:id="R50a7f6ba43b941f9"/>
    <hyperlink ref="B707" r:id="Redcbcbf4a40f4b28"/>
    <hyperlink ref="E707" r:id="R2faf2325992a40be"/>
    <hyperlink ref="I707" r:id="R040f48a234f14c14"/>
    <hyperlink ref="A708" r:id="R9ba62a70bb9643aa"/>
    <hyperlink ref="B708" r:id="Rc98ab08e96a440aa"/>
    <hyperlink ref="E708" r:id="R68db973d07854b4c"/>
    <hyperlink ref="I708" r:id="R86ad215ef46d4a08"/>
    <hyperlink ref="A709" r:id="R8dc6a64fd5844562"/>
    <hyperlink ref="B709" r:id="R7bb89ac0240745f3"/>
    <hyperlink ref="E709" r:id="Rcac6d917be544ca1"/>
    <hyperlink ref="I709" r:id="Ra08d92eb36f74e7b"/>
    <hyperlink ref="A710" r:id="Rd755694d70fc4cb0"/>
    <hyperlink ref="B710" r:id="R0542608ec1ff4d6c"/>
    <hyperlink ref="E710" r:id="R66f21ab7e8a740e6"/>
    <hyperlink ref="I710" r:id="Rad8cf886a0a14e2c"/>
    <hyperlink ref="A711" r:id="R7131b3c594ef4cc9"/>
    <hyperlink ref="B711" r:id="Ra38d2947c8394258"/>
    <hyperlink ref="E711" r:id="R8396b0d99bcc4bed"/>
    <hyperlink ref="I711" r:id="R2200b0dea17647f3"/>
    <hyperlink ref="A712" r:id="Rd68b0def767a480f"/>
    <hyperlink ref="B712" r:id="Rada75653f6384571"/>
    <hyperlink ref="E712" r:id="R080ceba78cbc49cc"/>
    <hyperlink ref="I712" r:id="Rdd9c296dc52c4b3a"/>
    <hyperlink ref="A713" r:id="R9e5bf4825a534b3e"/>
    <hyperlink ref="B713" r:id="R135adab18bf942a4"/>
    <hyperlink ref="E713" r:id="R18ee03959f88430b"/>
    <hyperlink ref="I713" r:id="R3ed30d7eb6b5497b"/>
    <hyperlink ref="A714" r:id="Rf32d54261cc0452f"/>
    <hyperlink ref="B714" r:id="Rd7e08f41dc1444c7"/>
    <hyperlink ref="E714" r:id="R67576d04c998453a"/>
    <hyperlink ref="I714" r:id="Rb8337905409f4e5a"/>
    <hyperlink ref="A715" r:id="R868a804266934974"/>
    <hyperlink ref="B715" r:id="Rd8ade8cd323b4804"/>
    <hyperlink ref="E715" r:id="R54d58f5d3a4e486a"/>
    <hyperlink ref="I715" r:id="R0afd0119e0114b70"/>
    <hyperlink ref="A716" r:id="Rdcfbea76f20743b1"/>
    <hyperlink ref="B716" r:id="Rd535532bc4ba463b"/>
    <hyperlink ref="E716" r:id="R50b397d5bac046e3"/>
    <hyperlink ref="I716" r:id="Rc4364052b8a54acb"/>
    <hyperlink ref="A717" r:id="Rdeeb49e6af1d48ca"/>
    <hyperlink ref="B717" r:id="R5de3357112af41db"/>
    <hyperlink ref="E717" r:id="R8da66719df6a46ff"/>
    <hyperlink ref="I717" r:id="Rfb9eab79db444c21"/>
    <hyperlink ref="A718" r:id="R8051f1e5b8054b69"/>
    <hyperlink ref="B718" r:id="Rb765174523624c16"/>
    <hyperlink ref="E718" r:id="Rda35e8fedd9a4c9b"/>
    <hyperlink ref="I718" r:id="R421d0088b47e4828"/>
    <hyperlink ref="A719" r:id="Rbd8b6f25c75f42fd"/>
    <hyperlink ref="B719" r:id="Recfe218efe8a4105"/>
    <hyperlink ref="E719" r:id="R336be1be14c34acf"/>
    <hyperlink ref="I719" r:id="R2f60ff98b8974981"/>
    <hyperlink ref="A720" r:id="R38cbe74d40414512"/>
    <hyperlink ref="B720" r:id="Ra39e1c6361b0452a"/>
    <hyperlink ref="E720" r:id="R3b184eb0df624a2c"/>
    <hyperlink ref="I720" r:id="R7ed296776e21486b"/>
    <hyperlink ref="A721" r:id="Re3574f4e11fc4235"/>
    <hyperlink ref="B721" r:id="Rac07442f69984121"/>
    <hyperlink ref="E721" r:id="R2d4c493fe1c84b7d"/>
    <hyperlink ref="I721" r:id="R036175975d08481f"/>
    <hyperlink ref="A722" r:id="R3f8cc3a7d2c3476d"/>
    <hyperlink ref="B722" r:id="R654beefff81246d6"/>
    <hyperlink ref="E722" r:id="Reb2eec0711d44b4a"/>
    <hyperlink ref="I722" r:id="R7631db6fded7495f"/>
    <hyperlink ref="A723" r:id="R57accbccb1c143e7"/>
    <hyperlink ref="B723" r:id="R977b161005624ae4"/>
    <hyperlink ref="E723" r:id="Rd0f9ce9545714092"/>
    <hyperlink ref="I723" r:id="Rf6618a58bc6645f3"/>
    <hyperlink ref="A724" r:id="R10298e8777184d63"/>
    <hyperlink ref="B724" r:id="R29d24432620644d5"/>
    <hyperlink ref="E724" r:id="R4ed995eb72cd4c8a"/>
    <hyperlink ref="I724" r:id="Rd3c0a9b6f40147eb"/>
    <hyperlink ref="A725" r:id="Rf99ff19c33064966"/>
    <hyperlink ref="B725" r:id="Ra697979a9b17413c"/>
    <hyperlink ref="E725" r:id="Re179358f48454a48"/>
    <hyperlink ref="I725" r:id="R59a180788123483e"/>
    <hyperlink ref="A726" r:id="R3e5f44ce6a984ccf"/>
    <hyperlink ref="B726" r:id="Ra4bd12e794d64e0a"/>
    <hyperlink ref="E726" r:id="Rb9dcd5133f7d400f"/>
    <hyperlink ref="I726" r:id="R0619b371ba1e45fd"/>
    <hyperlink ref="A727" r:id="Rfc88c7f5387c48c5"/>
    <hyperlink ref="B727" r:id="R60a0267cc6f24a9c"/>
    <hyperlink ref="E727" r:id="Re412acfb632e4b2c"/>
    <hyperlink ref="I727" r:id="Rea0318f0ff96400e"/>
    <hyperlink ref="A728" r:id="Rf4717076090f4c10"/>
    <hyperlink ref="B728" r:id="Rd12935ab6fbe4132"/>
    <hyperlink ref="E728" r:id="R7359306760c34752"/>
    <hyperlink ref="I728" r:id="R0df46dc0f56f4b03"/>
    <hyperlink ref="A729" r:id="R827d7570b8684775"/>
    <hyperlink ref="B729" r:id="R3238b12ca5404dcb"/>
    <hyperlink ref="E729" r:id="R2a669f4767574ae2"/>
    <hyperlink ref="I729" r:id="Rb56c581d62534f51"/>
    <hyperlink ref="A730" r:id="Rf2d35ef2dcb94a45"/>
    <hyperlink ref="B730" r:id="Rd584585a76d24ae0"/>
    <hyperlink ref="E730" r:id="R3def6d60beeb4c2a"/>
    <hyperlink ref="I730" r:id="Ra466a4431ea94422"/>
    <hyperlink ref="A731" r:id="Raf223c634d134ba4"/>
    <hyperlink ref="B731" r:id="R66c62fd68c8945a3"/>
    <hyperlink ref="E731" r:id="R861f1e9673ad44f2"/>
    <hyperlink ref="I731" r:id="R2ad5d62394284f8a"/>
    <hyperlink ref="A732" r:id="R6d3f821e8232421b"/>
    <hyperlink ref="B732" r:id="Raa359a70f33343c5"/>
    <hyperlink ref="E732" r:id="Rb3deb19ff74f49c5"/>
    <hyperlink ref="I732" r:id="R442a181d7b8647e8"/>
    <hyperlink ref="A733" r:id="R34a4e2376fd24361"/>
    <hyperlink ref="B733" r:id="R80bf5fc33ff04f48"/>
    <hyperlink ref="E733" r:id="Rd8433fd8bbf6474d"/>
    <hyperlink ref="I733" r:id="R5479f41a2c7e4597"/>
    <hyperlink ref="A734" r:id="R22a4a2ad9a8448bc"/>
    <hyperlink ref="B734" r:id="R8fc9c71504764c6c"/>
    <hyperlink ref="E734" r:id="R2bbff6b168b946c4"/>
    <hyperlink ref="I734" r:id="R794bf62322794cf3"/>
    <hyperlink ref="A735" r:id="Rdfa7ad1a32e54844"/>
    <hyperlink ref="B735" r:id="R89d1f85ac4d54d97"/>
    <hyperlink ref="E735" r:id="R427d12e48edb410d"/>
    <hyperlink ref="I735" r:id="R2e5649a5256c4c7e"/>
    <hyperlink ref="A736" r:id="R302ff314f0d04483"/>
    <hyperlink ref="B736" r:id="R95445b0e40b941fa"/>
    <hyperlink ref="E736" r:id="R5358e3f0b3cc4243"/>
    <hyperlink ref="I736" r:id="R1e1499cb06034269"/>
    <hyperlink ref="A737" r:id="R66d5e1424beb48b6"/>
    <hyperlink ref="B737" r:id="Re7e2fba8eb464a67"/>
    <hyperlink ref="E737" r:id="R6c67d6e87e7d4261"/>
    <hyperlink ref="I737" r:id="Rc6960694c0584df1"/>
    <hyperlink ref="A738" r:id="Rc5faaa2d974240a9"/>
    <hyperlink ref="B738" r:id="R397bcb02b44441a5"/>
    <hyperlink ref="E738" r:id="R641f1d7cbc934d94"/>
    <hyperlink ref="I738" r:id="R6940cfc49a994ca0"/>
    <hyperlink ref="A739" r:id="R1b7585faea054ce2"/>
    <hyperlink ref="B739" r:id="R29da379d067e4aa6"/>
    <hyperlink ref="E739" r:id="Re3ca81a2d7fa4f39"/>
    <hyperlink ref="I739" r:id="R6085bc78283f401c"/>
    <hyperlink ref="A740" r:id="Rdf6e2664b6604152"/>
    <hyperlink ref="B740" r:id="Rebe39d0c8b634dea"/>
    <hyperlink ref="E740" r:id="R25cdc776703046c2"/>
    <hyperlink ref="I740" r:id="R31ab95b4ae124a22"/>
    <hyperlink ref="A741" r:id="Ra24a77a1ff494be1"/>
    <hyperlink ref="B741" r:id="R4f527934429e4818"/>
    <hyperlink ref="E741" r:id="Red6ee528211947f4"/>
    <hyperlink ref="I741" r:id="R80d6bcfce7474a5d"/>
    <hyperlink ref="A742" r:id="R4a6f5c6378194cd7"/>
    <hyperlink ref="B742" r:id="Rf7a00ee68f5842bd"/>
    <hyperlink ref="E742" r:id="Rdf019e59f60448cf"/>
    <hyperlink ref="I742" r:id="R551d165bcf3b462e"/>
    <hyperlink ref="A743" r:id="R9afacf5e7e9b41f6"/>
    <hyperlink ref="B743" r:id="Rdbe97c26e14442f1"/>
    <hyperlink ref="E743" r:id="R1f67ba0fbdfd4a28"/>
    <hyperlink ref="I743" r:id="R21a67cb61b7242a7"/>
    <hyperlink ref="A744" r:id="Rfb54146eecab4f9b"/>
    <hyperlink ref="B744" r:id="Rebe16cad5f4f4bf4"/>
    <hyperlink ref="E744" r:id="Reed16d9c91bb421a"/>
    <hyperlink ref="I744" r:id="Re81029d87dd44bda"/>
    <hyperlink ref="A745" r:id="R10faaa1d27ca47ac"/>
    <hyperlink ref="B745" r:id="R4f9131498cc742f9"/>
    <hyperlink ref="E745" r:id="R967eef99153244e9"/>
    <hyperlink ref="I745" r:id="R5502d50bb282427f"/>
    <hyperlink ref="A746" r:id="R7750ad6c144e4428"/>
    <hyperlink ref="B746" r:id="R310c31474262437f"/>
    <hyperlink ref="E746" r:id="Rb6555149dad445d3"/>
    <hyperlink ref="I746" r:id="Rb85b2ea23de74ef6"/>
    <hyperlink ref="A747" r:id="R73cbc508e3124353"/>
    <hyperlink ref="B747" r:id="R31d31bdef1024b4f"/>
    <hyperlink ref="E747" r:id="R22c42f0037d14075"/>
    <hyperlink ref="I747" r:id="Rca041fb1519645e3"/>
    <hyperlink ref="A748" r:id="Rfd9a322dfbdd45af"/>
    <hyperlink ref="B748" r:id="Rec4ccac8c834486d"/>
    <hyperlink ref="E748" r:id="R944ec0eacd0c4efb"/>
    <hyperlink ref="I748" r:id="R902dca1c41e144d3"/>
    <hyperlink ref="A749" r:id="R2e3332f3641842ac"/>
    <hyperlink ref="B749" r:id="Ref3dc944e17d44ef"/>
    <hyperlink ref="E749" r:id="R6ca2bdad9f6d44ac"/>
    <hyperlink ref="I749" r:id="Refdc3d41be604042"/>
    <hyperlink ref="A750" r:id="R7f17667ee2ca45c9"/>
    <hyperlink ref="B750" r:id="Re316d3c3e47b424f"/>
    <hyperlink ref="E750" r:id="R90e77c82c7754d05"/>
    <hyperlink ref="I750" r:id="R1ab5d51a07904fb8"/>
    <hyperlink ref="A751" r:id="R6254a8bbdc9a439a"/>
    <hyperlink ref="B751" r:id="Ra445b7b638384086"/>
    <hyperlink ref="E751" r:id="R0a91c5ec48bd488d"/>
    <hyperlink ref="I751" r:id="R4a81a01d27234054"/>
    <hyperlink ref="A752" r:id="R6298fe0006a34445"/>
    <hyperlink ref="B752" r:id="R79026a0b7d02455d"/>
    <hyperlink ref="E752" r:id="Ra6d9650278924f51"/>
    <hyperlink ref="I752" r:id="R31603160146f4ad7"/>
    <hyperlink ref="A753" r:id="Rb70c8cad8ba6467b"/>
    <hyperlink ref="B753" r:id="Rb916a8690ca1452d"/>
    <hyperlink ref="E753" r:id="R6688c7decbf540e2"/>
    <hyperlink ref="I753" r:id="R32f3248023e447e3"/>
    <hyperlink ref="A754" r:id="Re6b4898de2274864"/>
    <hyperlink ref="B754" r:id="Rf3038e8796ad4fc4"/>
    <hyperlink ref="E754" r:id="R2a0aa8b3cea64cac"/>
    <hyperlink ref="I754" r:id="R5b524e9b389f4fea"/>
    <hyperlink ref="A755" r:id="R188e32f79c674033"/>
    <hyperlink ref="B755" r:id="R8d3872d7da924a53"/>
    <hyperlink ref="E755" r:id="R0329207003694592"/>
    <hyperlink ref="I755" r:id="R5b06a53bdb4d4988"/>
    <hyperlink ref="A756" r:id="Rbdb92be440664010"/>
    <hyperlink ref="B756" r:id="R01cb48cc1fd74816"/>
    <hyperlink ref="E756" r:id="R055f77bf75da46a4"/>
    <hyperlink ref="I756" r:id="R138123fe33b84d19"/>
    <hyperlink ref="A757" r:id="Rac64fff87c74440f"/>
    <hyperlink ref="B757" r:id="R305a3165bfe8489f"/>
    <hyperlink ref="E757" r:id="R533c821f0d154fa5"/>
    <hyperlink ref="I757" r:id="R5d73146ff6cc4e0a"/>
    <hyperlink ref="A758" r:id="Rbb692353af0f426e"/>
    <hyperlink ref="B758" r:id="R47464453ae114dbc"/>
    <hyperlink ref="E758" r:id="R0578089e75bc489a"/>
    <hyperlink ref="I758" r:id="R1735b99888da44bc"/>
    <hyperlink ref="A759" r:id="R4d5dcd325b9940aa"/>
    <hyperlink ref="B759" r:id="Rcca3e313b7784ee3"/>
    <hyperlink ref="E759" r:id="Rb3fdc51785414c7c"/>
    <hyperlink ref="I759" r:id="R50aa1299c2f14f9c"/>
    <hyperlink ref="A760" r:id="R99b2c26af3bc4354"/>
    <hyperlink ref="B760" r:id="R99c725eb0e604d51"/>
    <hyperlink ref="E760" r:id="R2857b998a90649ca"/>
    <hyperlink ref="I760" r:id="Rca73590ae262423f"/>
    <hyperlink ref="A761" r:id="Rd9c5a00d11b3408f"/>
    <hyperlink ref="B761" r:id="R28e24615c7c8436a"/>
    <hyperlink ref="E761" r:id="Rfe8813f4f4034a76"/>
    <hyperlink ref="I761" r:id="R5ba1d367de674472"/>
    <hyperlink ref="A762" r:id="R8b817e3ba17a45b4"/>
    <hyperlink ref="B762" r:id="R1ed279c1a0cc4af0"/>
    <hyperlink ref="E762" r:id="Re19a6671f07e4d6b"/>
    <hyperlink ref="I762" r:id="Rbb159e72d97946a6"/>
    <hyperlink ref="A763" r:id="Re362401156ad4af5"/>
    <hyperlink ref="B763" r:id="R046b8d215eb24df6"/>
    <hyperlink ref="E763" r:id="R7e99040b84f34a0c"/>
    <hyperlink ref="I763" r:id="R5aab8860fa56448f"/>
    <hyperlink ref="A764" r:id="R44d25044b9284fb4"/>
    <hyperlink ref="B764" r:id="Rb1ed0a23b5c644c1"/>
    <hyperlink ref="E764" r:id="R711b8c77a668461c"/>
    <hyperlink ref="I764" r:id="Rac72af49ee0d46fd"/>
    <hyperlink ref="A765" r:id="R6e3aa9f0044e4e9e"/>
    <hyperlink ref="B765" r:id="Rbb4e799334de42cd"/>
    <hyperlink ref="E765" r:id="R75792e526741494f"/>
    <hyperlink ref="I765" r:id="R03b8cb11f3d44c42"/>
    <hyperlink ref="A766" r:id="R72e396097ea442f0"/>
    <hyperlink ref="B766" r:id="R48b24fd5689c43b9"/>
    <hyperlink ref="E766" r:id="Ra458bc3757ce4a13"/>
    <hyperlink ref="I766" r:id="R0eb0460bed9a41f9"/>
    <hyperlink ref="A767" r:id="R3b682672f2b2480a"/>
    <hyperlink ref="B767" r:id="Rd48159195c6c4715"/>
    <hyperlink ref="E767" r:id="R631d29b971964e21"/>
    <hyperlink ref="I767" r:id="R99fc08beb4e747a7"/>
    <hyperlink ref="A768" r:id="R5c9ca6ee8c094268"/>
    <hyperlink ref="B768" r:id="Rc8e66fba8d7642be"/>
    <hyperlink ref="E768" r:id="R3d96716b6c034830"/>
    <hyperlink ref="I768" r:id="R0c5d2ab410a94c46"/>
    <hyperlink ref="A769" r:id="Rea4def548be54955"/>
    <hyperlink ref="B769" r:id="Rcc0b8be21ef3443e"/>
    <hyperlink ref="E769" r:id="R36e70a88cbfc4c41"/>
    <hyperlink ref="I769" r:id="Re6edf76322d8412e"/>
    <hyperlink ref="A770" r:id="R8f6bd58b8b154891"/>
    <hyperlink ref="B770" r:id="Rc8955a6500fd42c1"/>
    <hyperlink ref="E770" r:id="R3efce58e9c874d21"/>
    <hyperlink ref="I770" r:id="R83d9c8df1cf84d7e"/>
    <hyperlink ref="A771" r:id="Rbfb05d80a50841d3"/>
    <hyperlink ref="B771" r:id="R4858da4180304127"/>
    <hyperlink ref="E771" r:id="Rec3180c3ad5845aa"/>
    <hyperlink ref="I771" r:id="R05f4e61477f84176"/>
    <hyperlink ref="A772" r:id="R37f5cc24447147c0"/>
    <hyperlink ref="B772" r:id="R886da78616e24987"/>
    <hyperlink ref="E772" r:id="R38e8923e61b948b1"/>
    <hyperlink ref="I772" r:id="R4b24a69cb3b74e21"/>
    <hyperlink ref="A773" r:id="R3105756b99d64ebe"/>
    <hyperlink ref="B773" r:id="Ra81e2bc278844de7"/>
    <hyperlink ref="E773" r:id="R57447c9a0d64460e"/>
    <hyperlink ref="I773" r:id="R08f9bd5dc2e84422"/>
    <hyperlink ref="A774" r:id="R3f324425aeb24637"/>
    <hyperlink ref="B774" r:id="Rb4687af557cd409a"/>
    <hyperlink ref="E774" r:id="Rc2c701d682e74492"/>
    <hyperlink ref="I774" r:id="Rc1043cf3f10a484e"/>
    <hyperlink ref="A775" r:id="R0f964aee48c249e3"/>
    <hyperlink ref="B775" r:id="R61a7ae3c42014b91"/>
    <hyperlink ref="E775" r:id="Reb58f4f1a5004d5a"/>
    <hyperlink ref="I775" r:id="R04624cf05bb94407"/>
    <hyperlink ref="A776" r:id="Ra194e5f7789e45a4"/>
    <hyperlink ref="B776" r:id="R2c8e9069d92d44b3"/>
    <hyperlink ref="E776" r:id="Rce2c4a3bce284d81"/>
    <hyperlink ref="I776" r:id="Rcba818bce42849c4"/>
    <hyperlink ref="A777" r:id="R1b7a9bc6e97b4872"/>
    <hyperlink ref="B777" r:id="R0a85e24390124ae6"/>
    <hyperlink ref="E777" r:id="R1ba3f10c99bf4a71"/>
    <hyperlink ref="I777" r:id="Rec449a0de50641f5"/>
    <hyperlink ref="A778" r:id="R171742a882dd4387"/>
    <hyperlink ref="B778" r:id="R6349c427740f4779"/>
    <hyperlink ref="E778" r:id="R86c0ea2dc1b4481d"/>
    <hyperlink ref="I778" r:id="R51dd33d2e3854859"/>
    <hyperlink ref="A779" r:id="R08e63eb716414719"/>
    <hyperlink ref="B779" r:id="R4a472827972a4ff5"/>
    <hyperlink ref="E779" r:id="R0885439005ed451a"/>
    <hyperlink ref="I779" r:id="R95c05714ca39469e"/>
    <hyperlink ref="A780" r:id="Rc756efc061ca4ab5"/>
    <hyperlink ref="B780" r:id="R948627a4e81a4995"/>
    <hyperlink ref="E780" r:id="R5cec751bc90c4849"/>
    <hyperlink ref="I780" r:id="R8ff6e375adb440eb"/>
    <hyperlink ref="A781" r:id="Rd4b9a4cdd7ac4ad9"/>
    <hyperlink ref="B781" r:id="R6530891eb74b4aa1"/>
    <hyperlink ref="E781" r:id="R92f4c1dd0af24385"/>
    <hyperlink ref="I781" r:id="R0be5745b330147d6"/>
    <hyperlink ref="A782" r:id="R6d4c76e577214aad"/>
    <hyperlink ref="B782" r:id="R470c6f62a71a4f7a"/>
    <hyperlink ref="E782" r:id="R86866b1c6d1a458d"/>
    <hyperlink ref="I782" r:id="Rae41d396ff4143ec"/>
    <hyperlink ref="A783" r:id="R30b0d7beb99241c8"/>
    <hyperlink ref="B783" r:id="Rcdd3dfd53fa74b7b"/>
    <hyperlink ref="E783" r:id="R0debfe0893424141"/>
    <hyperlink ref="I783" r:id="Raed23017fa89494d"/>
    <hyperlink ref="A784" r:id="Rc63ab7dcd602400e"/>
    <hyperlink ref="B784" r:id="R4fc70a4be58c458b"/>
    <hyperlink ref="E784" r:id="R6129345c72234dda"/>
    <hyperlink ref="I784" r:id="Rc16d01394d734bf8"/>
    <hyperlink ref="A785" r:id="R8b16d76514a0448f"/>
    <hyperlink ref="B785" r:id="Rfde5f64ed9414c7c"/>
    <hyperlink ref="E785" r:id="Rf7a4201773654a9e"/>
    <hyperlink ref="I785" r:id="R346346957ab84ac8"/>
    <hyperlink ref="A786" r:id="Rf58001780c0748b7"/>
    <hyperlink ref="B786" r:id="R477008216ec34c22"/>
    <hyperlink ref="E786" r:id="R9e7177c95e194676"/>
    <hyperlink ref="I786" r:id="Ra49df24d41434df7"/>
    <hyperlink ref="A787" r:id="R0120236494d54c4f"/>
    <hyperlink ref="B787" r:id="Rd56794fb70314bb4"/>
    <hyperlink ref="E787" r:id="R5af36506a9ca43c2"/>
    <hyperlink ref="I787" r:id="R71e559f19039460f"/>
    <hyperlink ref="A788" r:id="Refca3d5b4cbb4c9d"/>
    <hyperlink ref="B788" r:id="Rcba7ea18fbe84859"/>
    <hyperlink ref="E788" r:id="R4bbe04a344b243be"/>
    <hyperlink ref="I788" r:id="R4be3c8d3d90f4045"/>
    <hyperlink ref="A789" r:id="R2fe96a201b4e4af1"/>
    <hyperlink ref="B789" r:id="Rab1560faa9474a75"/>
    <hyperlink ref="E789" r:id="R6b2257db43ff4f16"/>
    <hyperlink ref="I789" r:id="R72dd46736d4a49f4"/>
    <hyperlink ref="A790" r:id="R259f03d3676444ee"/>
    <hyperlink ref="B790" r:id="R2639c29b9fac4241"/>
    <hyperlink ref="E790" r:id="R4f533be315b44643"/>
    <hyperlink ref="I790" r:id="R6852efa07beb4f30"/>
    <hyperlink ref="A791" r:id="R7b97e65c4f004d81"/>
    <hyperlink ref="B791" r:id="Re2c1b6a37af84dec"/>
    <hyperlink ref="E791" r:id="Rb7469fb566724437"/>
    <hyperlink ref="I791" r:id="R7c46689d6eab44e7"/>
    <hyperlink ref="A792" r:id="R3f5ec02af07e47cd"/>
    <hyperlink ref="B792" r:id="Re4ac54b0d1734027"/>
    <hyperlink ref="E792" r:id="R0b5b307a58fe4e56"/>
    <hyperlink ref="I792" r:id="Raa067d6f3082457f"/>
    <hyperlink ref="A793" r:id="R6b8cddd1104a4632"/>
    <hyperlink ref="B793" r:id="Rceb64c15c7ba4d97"/>
    <hyperlink ref="E793" r:id="Rc3d3ded977274254"/>
    <hyperlink ref="I793" r:id="Rad3d411b8aa54c29"/>
    <hyperlink ref="A794" r:id="R71cc34f0aa224e37"/>
    <hyperlink ref="B794" r:id="R599dea06359040a4"/>
    <hyperlink ref="E794" r:id="R8622379120d34832"/>
    <hyperlink ref="I794" r:id="R672f42a050174178"/>
    <hyperlink ref="A795" r:id="R90ca4e587f15469d"/>
    <hyperlink ref="B795" r:id="R319336cae7904bc3"/>
    <hyperlink ref="E795" r:id="R3e88b960ad744e5d"/>
    <hyperlink ref="I795" r:id="R632a5d4f7bd74f84"/>
    <hyperlink ref="A796" r:id="R63aa3d9bcc7943a7"/>
    <hyperlink ref="B796" r:id="Ra404752c5e38459a"/>
    <hyperlink ref="E796" r:id="Rd88486db71e44602"/>
    <hyperlink ref="I796" r:id="R6bb334450c054c10"/>
    <hyperlink ref="A797" r:id="Reccb22596c3b4ead"/>
    <hyperlink ref="B797" r:id="R5a70028ccce3425d"/>
    <hyperlink ref="E797" r:id="Rd972e9bb9d80484e"/>
    <hyperlink ref="I797" r:id="R9ca993f74268409f"/>
    <hyperlink ref="A798" r:id="Rc3d24158483e47e7"/>
    <hyperlink ref="B798" r:id="R2ff7a199e48e4fb6"/>
    <hyperlink ref="E798" r:id="R91f7c46f05874955"/>
    <hyperlink ref="I798" r:id="Ra6c52912711842df"/>
    <hyperlink ref="A799" r:id="Rfc70dfab02924a85"/>
    <hyperlink ref="B799" r:id="Re3aa46a9c3844f00"/>
    <hyperlink ref="E799" r:id="R9c32649ad1e44bc4"/>
    <hyperlink ref="I799" r:id="R4edb11e8a0b047ad"/>
    <hyperlink ref="A800" r:id="R6933acfd193641f5"/>
    <hyperlink ref="B800" r:id="Rb8465df94f3748d7"/>
    <hyperlink ref="E800" r:id="R9a8959fcbbdf456a"/>
    <hyperlink ref="I800" r:id="Rd4244578b54c49f9"/>
    <hyperlink ref="A801" r:id="R054e029500e7461d"/>
    <hyperlink ref="B801" r:id="R887cf3b9e97a4694"/>
    <hyperlink ref="E801" r:id="Rb7ece9b9671f46a8"/>
    <hyperlink ref="I801" r:id="R9776f194a9e244fc"/>
    <hyperlink ref="A802" r:id="R384a4ecd408340c5"/>
    <hyperlink ref="B802" r:id="Rf483e16beb01469c"/>
    <hyperlink ref="E802" r:id="R983812c1131143a1"/>
    <hyperlink ref="I802" r:id="R1f6cfd747d694f5c"/>
    <hyperlink ref="A803" r:id="R65519457fc2749cd"/>
    <hyperlink ref="B803" r:id="Rf8a727b7ab314f79"/>
    <hyperlink ref="E803" r:id="R7412b8f2ddd141e4"/>
    <hyperlink ref="I803" r:id="R78f51f2a63274043"/>
    <hyperlink ref="A804" r:id="R9dee408fdae746c0"/>
    <hyperlink ref="B804" r:id="R751f98dc4f0846ef"/>
    <hyperlink ref="E804" r:id="R21eae2fff5a24b81"/>
    <hyperlink ref="I804" r:id="Rd4f34f6bde9543d7"/>
    <hyperlink ref="A805" r:id="Rb868c5dd12c542a0"/>
    <hyperlink ref="B805" r:id="R6dd179f0513e46df"/>
    <hyperlink ref="E805" r:id="R897926f6d804420a"/>
    <hyperlink ref="I805" r:id="Rf45dadae8f54455d"/>
    <hyperlink ref="A806" r:id="R8798e57a2a094802"/>
    <hyperlink ref="B806" r:id="R8656925b47ce4cb6"/>
    <hyperlink ref="E806" r:id="R3c808e58a119473f"/>
    <hyperlink ref="I806" r:id="Rf2dfea39d975466d"/>
    <hyperlink ref="A807" r:id="Rda9528561a124ceb"/>
    <hyperlink ref="B807" r:id="R55d50cef96e643b2"/>
    <hyperlink ref="E807" r:id="R6b9287118ce3485c"/>
    <hyperlink ref="I807" r:id="R3951cc282cbf43dd"/>
    <hyperlink ref="A808" r:id="Rd68870b2835d4343"/>
    <hyperlink ref="B808" r:id="Rf730550a163c48dc"/>
    <hyperlink ref="E808" r:id="R360672c956c84f2e"/>
    <hyperlink ref="I808" r:id="R9a0971609b1241fe"/>
    <hyperlink ref="A809" r:id="Rf9366ccc8adb4939"/>
    <hyperlink ref="B809" r:id="R1f969624afe448b7"/>
    <hyperlink ref="E809" r:id="R7c8f8c41769e40dd"/>
    <hyperlink ref="I809" r:id="R7091715d27364b6e"/>
    <hyperlink ref="A810" r:id="R927a45a710f74079"/>
    <hyperlink ref="B810" r:id="Rdef01be9033342f8"/>
    <hyperlink ref="E810" r:id="Rd240ca9f283241eb"/>
    <hyperlink ref="I810" r:id="R753b6af5aa854a4d"/>
    <hyperlink ref="A811" r:id="R4a5d62de95f541d8"/>
    <hyperlink ref="B811" r:id="Rcb31c209ea654b2e"/>
    <hyperlink ref="E811" r:id="R96fffd9b93564205"/>
    <hyperlink ref="I811" r:id="Ra4836705fb5c46fc"/>
    <hyperlink ref="A812" r:id="R04b28ceb048d4012"/>
    <hyperlink ref="B812" r:id="R986fd8eefaba4151"/>
    <hyperlink ref="E812" r:id="R54e83de0dada488b"/>
    <hyperlink ref="I812" r:id="Rd418b715af5d4f20"/>
    <hyperlink ref="A813" r:id="R988b230ac1964dc2"/>
    <hyperlink ref="B813" r:id="Rbecd47187f614532"/>
    <hyperlink ref="E813" r:id="Rf74095d739a74a50"/>
    <hyperlink ref="I813" r:id="Ra95af86baf274ba8"/>
    <hyperlink ref="A814" r:id="R92f676931e164de9"/>
    <hyperlink ref="B814" r:id="R8b6aa97501984796"/>
    <hyperlink ref="E814" r:id="R56067f97cbb84f7e"/>
    <hyperlink ref="I814" r:id="R1bc53a5c94da49e8"/>
    <hyperlink ref="A815" r:id="R98522c4e7dc74596"/>
    <hyperlink ref="B815" r:id="Re8642f33bfa044a6"/>
    <hyperlink ref="E815" r:id="R738bcabf03f94636"/>
    <hyperlink ref="I815" r:id="Re567a640fff84f41"/>
    <hyperlink ref="A816" r:id="Rf57ddd9819634a2d"/>
    <hyperlink ref="B816" r:id="Rec3d317d6ac34d26"/>
    <hyperlink ref="E816" r:id="R347eb6a2a8d648bc"/>
    <hyperlink ref="I816" r:id="R7be494abf8d1400d"/>
    <hyperlink ref="A817" r:id="Re94b8e5d297d474e"/>
    <hyperlink ref="B817" r:id="R3a8cab230a2c48ad"/>
    <hyperlink ref="E817" r:id="R717159068cc64e3f"/>
    <hyperlink ref="I817" r:id="R38b5137f14e64b74"/>
    <hyperlink ref="A818" r:id="R952e0a22611e4050"/>
    <hyperlink ref="B818" r:id="R8fcd3e28f91646c6"/>
    <hyperlink ref="E818" r:id="R2b7c868926b34389"/>
    <hyperlink ref="I818" r:id="R0cf987de397f4540"/>
    <hyperlink ref="A819" r:id="Rff0e2009ded0469a"/>
    <hyperlink ref="B819" r:id="Rfb6e81498e3547ed"/>
    <hyperlink ref="E819" r:id="R21d4bfaf38b5487f"/>
    <hyperlink ref="I819" r:id="R32fdb59f09e34d4f"/>
    <hyperlink ref="A820" r:id="Rcf8d12e1b31e41a3"/>
    <hyperlink ref="B820" r:id="R82822024938f4d8b"/>
    <hyperlink ref="E820" r:id="Re94d3785f6fe4b7c"/>
    <hyperlink ref="I820" r:id="R4d82f4c3d78b4a97"/>
    <hyperlink ref="A821" r:id="Re7745fcf41d5496c"/>
    <hyperlink ref="B821" r:id="Re7c612d2c5cc4aa0"/>
    <hyperlink ref="E821" r:id="R54c2491944514be2"/>
    <hyperlink ref="I821" r:id="Rda82f92abb5345fc"/>
    <hyperlink ref="A822" r:id="R7977934c59644bb5"/>
    <hyperlink ref="B822" r:id="R4a83ba061c464063"/>
    <hyperlink ref="E822" r:id="Rf11c70c57ca846bc"/>
    <hyperlink ref="I822" r:id="Rcc20e03620cc40ae"/>
    <hyperlink ref="A823" r:id="Rdc2536baaadc4334"/>
    <hyperlink ref="B823" r:id="Rec0e6f50522f45cb"/>
    <hyperlink ref="E823" r:id="Rbc990d74ab1848a8"/>
    <hyperlink ref="I823" r:id="Re06db095248f49f5"/>
    <hyperlink ref="A824" r:id="R29cda656e84c4622"/>
    <hyperlink ref="B824" r:id="Rbd542ae6881547d4"/>
    <hyperlink ref="E824" r:id="R4c8ce151b4aa41b0"/>
    <hyperlink ref="I824" r:id="Rdb016251c09046ea"/>
    <hyperlink ref="A825" r:id="R8bb1097b8f41420b"/>
    <hyperlink ref="B825" r:id="R4dba27ccaf9748b5"/>
    <hyperlink ref="E825" r:id="R5c8aaaf7114341a8"/>
    <hyperlink ref="I825" r:id="R0114a31ecb614fe7"/>
    <hyperlink ref="A826" r:id="R3ca62543ec024e57"/>
    <hyperlink ref="B826" r:id="R327193cf77cb4367"/>
    <hyperlink ref="E826" r:id="R0f40324f1b864dd2"/>
    <hyperlink ref="I826" r:id="Re4288463568f475c"/>
    <hyperlink ref="A827" r:id="R06a0cd48d3764e25"/>
    <hyperlink ref="B827" r:id="R53fbb4fd2ca7484f"/>
    <hyperlink ref="E827" r:id="R2777a03cc4d2450c"/>
    <hyperlink ref="I827" r:id="R4ac772b7b56b4e96"/>
    <hyperlink ref="A828" r:id="Rdc195347420f4e65"/>
    <hyperlink ref="B828" r:id="Rf3535b72f6f648df"/>
    <hyperlink ref="E828" r:id="Rab41d446d0f144bf"/>
    <hyperlink ref="I828" r:id="R850b922fc72e43b6"/>
    <hyperlink ref="A829" r:id="R144ddb0236b04a62"/>
    <hyperlink ref="B829" r:id="R6d1664f44c0149fd"/>
    <hyperlink ref="E829" r:id="Rdc4f6317f71c4350"/>
    <hyperlink ref="I829" r:id="R8bf358700d884c4d"/>
    <hyperlink ref="A830" r:id="R96efa8907d0144e5"/>
    <hyperlink ref="B830" r:id="R425b2d2413f64fed"/>
    <hyperlink ref="E830" r:id="R3883019213a3483c"/>
    <hyperlink ref="I830" r:id="R8050411d13a14be2"/>
    <hyperlink ref="A831" r:id="R8905a9be68d04f17"/>
    <hyperlink ref="B831" r:id="R1c6b476f85ab4951"/>
    <hyperlink ref="E831" r:id="Rc0747ee3397c4ab7"/>
    <hyperlink ref="I831" r:id="R63c28a479f204e0e"/>
    <hyperlink ref="A832" r:id="Rbc630f655fdc4be1"/>
    <hyperlink ref="B832" r:id="Re1299f9f3f4e43c6"/>
    <hyperlink ref="E832" r:id="R8f5ec292aefd417b"/>
    <hyperlink ref="I832" r:id="R722d1701ab284190"/>
    <hyperlink ref="A833" r:id="Rb5deca22efbc453f"/>
    <hyperlink ref="B833" r:id="R296410d718384e7b"/>
    <hyperlink ref="E833" r:id="R6a2c007279614782"/>
    <hyperlink ref="I833" r:id="R6c16d42ba5c846ec"/>
    <hyperlink ref="A834" r:id="R2a41c692a8e24e18"/>
    <hyperlink ref="B834" r:id="Rd20d27eb4a3841b8"/>
    <hyperlink ref="E834" r:id="Rc6937f7e497347e5"/>
    <hyperlink ref="I834" r:id="R2f391153ca8749b2"/>
    <hyperlink ref="A835" r:id="R172d27f5c7e54804"/>
    <hyperlink ref="B835" r:id="R93cdf1ab4f394643"/>
    <hyperlink ref="E835" r:id="Rf96fde1c72ba4249"/>
    <hyperlink ref="I835" r:id="Rbaa533e1243b4951"/>
    <hyperlink ref="A836" r:id="Rb53c67bdf61d433a"/>
    <hyperlink ref="B836" r:id="R5977fbf960b24d3c"/>
    <hyperlink ref="E836" r:id="R057c9e99a60341c9"/>
    <hyperlink ref="I836" r:id="Raf2fe9a98b654fa0"/>
    <hyperlink ref="A837" r:id="R306f8ec951c24b85"/>
    <hyperlink ref="B837" r:id="R4f14a671b8464807"/>
    <hyperlink ref="E837" r:id="R4748b0c020eb4ccf"/>
    <hyperlink ref="I837" r:id="Ra025e672c5294204"/>
    <hyperlink ref="A838" r:id="Rb8e783a2e6c544c2"/>
    <hyperlink ref="B838" r:id="R781efb0b3d014366"/>
    <hyperlink ref="E838" r:id="R184756b71c594fbf"/>
    <hyperlink ref="I838" r:id="Rd161e1d8edd9434b"/>
    <hyperlink ref="A839" r:id="Rdf344f6c4ce9444c"/>
    <hyperlink ref="B839" r:id="Raadbb26abf1a4cd5"/>
    <hyperlink ref="E839" r:id="R96ac39d5c6074278"/>
    <hyperlink ref="I839" r:id="Rba8c5526892749b3"/>
    <hyperlink ref="A840" r:id="R671068521acc4ec4"/>
    <hyperlink ref="B840" r:id="Rb718bda7c2e842e3"/>
    <hyperlink ref="E840" r:id="Rf695da95fbbe4ba3"/>
    <hyperlink ref="I840" r:id="Rdb762cd0be554cf4"/>
    <hyperlink ref="A841" r:id="R0e91d08a5ae2435c"/>
    <hyperlink ref="B841" r:id="R789a570f4bf64c53"/>
    <hyperlink ref="E841" r:id="Rad8561b0fad34ed9"/>
    <hyperlink ref="I841" r:id="Rd23089e76bee4724"/>
    <hyperlink ref="A842" r:id="R673add08da3c4531"/>
    <hyperlink ref="B842" r:id="R13d7206af25840bc"/>
    <hyperlink ref="E842" r:id="R5a5dd44260564d05"/>
    <hyperlink ref="I842" r:id="Rae704910e62e40f4"/>
    <hyperlink ref="A843" r:id="R9eba9a1610bb4015"/>
    <hyperlink ref="B843" r:id="R01c09f11caf24945"/>
    <hyperlink ref="E843" r:id="Re065304e93354abf"/>
    <hyperlink ref="I843" r:id="Re21133a42c7d4302"/>
    <hyperlink ref="A844" r:id="Ra190a07698bc4059"/>
    <hyperlink ref="B844" r:id="Rb13bb76f09ba49e6"/>
    <hyperlink ref="E844" r:id="R29ee58ea8fde4995"/>
    <hyperlink ref="I844" r:id="R23d8c547c8814ed3"/>
    <hyperlink ref="A845" r:id="R9c87623067844d1c"/>
    <hyperlink ref="B845" r:id="Re2e34b97393e4150"/>
    <hyperlink ref="E845" r:id="Raee843b60f3b44c8"/>
    <hyperlink ref="I845" r:id="Rc7e7b5c6124a45c3"/>
    <hyperlink ref="A846" r:id="Rf36e65cf8e8c48f3"/>
    <hyperlink ref="B846" r:id="R3a63d6d9221442f4"/>
    <hyperlink ref="E846" r:id="Rdb1a21f318e04d5c"/>
    <hyperlink ref="I846" r:id="Rd9e9688b0f2f4bbd"/>
    <hyperlink ref="A847" r:id="Rfab2dafd3a9d4cfb"/>
    <hyperlink ref="B847" r:id="Rb50f77ac012a4e21"/>
    <hyperlink ref="E847" r:id="R464305ada8714b8a"/>
    <hyperlink ref="I847" r:id="R07a9c2a8dcfc4590"/>
    <hyperlink ref="A848" r:id="R7c5109612f9e4ae7"/>
    <hyperlink ref="B848" r:id="R961a72a8c5ef4403"/>
    <hyperlink ref="E848" r:id="R82f853971c6d4a3a"/>
    <hyperlink ref="I848" r:id="R566d713c827a46bc"/>
    <hyperlink ref="A849" r:id="Rb62f94203e6c459f"/>
    <hyperlink ref="B849" r:id="R3174db616d424606"/>
    <hyperlink ref="E849" r:id="R999af730c03d4191"/>
    <hyperlink ref="I849" r:id="Rfb369a1011cd436a"/>
    <hyperlink ref="A850" r:id="Rd7eab87f3bdb45f7"/>
    <hyperlink ref="B850" r:id="Rda77acec8b6b4236"/>
    <hyperlink ref="E850" r:id="R60143b6e65b642d1"/>
    <hyperlink ref="I850" r:id="R41757333131c4904"/>
    <hyperlink ref="A851" r:id="R7c54629bcfc849fe"/>
    <hyperlink ref="B851" r:id="Rae6886d0a4284ade"/>
    <hyperlink ref="E851" r:id="Rcdf22bbdcc8547fc"/>
    <hyperlink ref="I851" r:id="R4dc9d84b5a75434c"/>
    <hyperlink ref="A852" r:id="R14c64ae692224372"/>
    <hyperlink ref="B852" r:id="Re758c169f0e5439e"/>
    <hyperlink ref="E852" r:id="Rfeae3737c4fd4e58"/>
    <hyperlink ref="I852" r:id="R51791fcf36c842f1"/>
    <hyperlink ref="A853" r:id="R55f219c00ea94515"/>
    <hyperlink ref="B853" r:id="R13a864fc80ac4fe9"/>
    <hyperlink ref="E853" r:id="R28c9cc9050f64f06"/>
    <hyperlink ref="I853" r:id="Rca76458679234658"/>
    <hyperlink ref="A854" r:id="R7ec8b3b36f9c4c78"/>
    <hyperlink ref="B854" r:id="Radf0aa020d9a4866"/>
    <hyperlink ref="E854" r:id="Rd724e25bcb384483"/>
    <hyperlink ref="I854" r:id="Rc6898b672d974be0"/>
    <hyperlink ref="A855" r:id="Rf6c70bb31be14db8"/>
    <hyperlink ref="B855" r:id="Rdc5bb10a9d88403e"/>
    <hyperlink ref="E855" r:id="Rda4b4cfdae604192"/>
    <hyperlink ref="I855" r:id="R34fdb034be2b4573"/>
    <hyperlink ref="A856" r:id="R4186168b05c3482a"/>
    <hyperlink ref="B856" r:id="R1d9b1000adc34414"/>
    <hyperlink ref="E856" r:id="R226358b76ca846cb"/>
    <hyperlink ref="I856" r:id="R6bf4f1e55b8e406c"/>
    <hyperlink ref="A857" r:id="R312678f784d04be1"/>
    <hyperlink ref="B857" r:id="R763e23b858ff4879"/>
    <hyperlink ref="E857" r:id="R074cc949c91348ee"/>
    <hyperlink ref="I857" r:id="R88628d81f1344970"/>
    <hyperlink ref="A858" r:id="R3d782407a4f54a04"/>
    <hyperlink ref="B858" r:id="Re89182979035422a"/>
    <hyperlink ref="E858" r:id="R769e5987e253449d"/>
    <hyperlink ref="I858" r:id="R2a99f59050c54265"/>
    <hyperlink ref="A859" r:id="Rc4d6d3592d954a0b"/>
    <hyperlink ref="B859" r:id="R28a3cf7448004e14"/>
    <hyperlink ref="E859" r:id="R212cfb1b41b44fd2"/>
    <hyperlink ref="I859" r:id="R4a82f981fddd4e06"/>
    <hyperlink ref="A860" r:id="Ra41c36b510d44101"/>
    <hyperlink ref="B860" r:id="R5e3604d4e48b4fa8"/>
    <hyperlink ref="E860" r:id="R142a37d9da544ea2"/>
    <hyperlink ref="I860" r:id="Ra32fc103fd234f93"/>
    <hyperlink ref="A861" r:id="R84c90e22e42c4396"/>
    <hyperlink ref="B861" r:id="Re50ec91a5976466f"/>
    <hyperlink ref="E861" r:id="R94cc39d9345a4c2a"/>
    <hyperlink ref="I861" r:id="R2f059d03bd284758"/>
    <hyperlink ref="A862" r:id="Rcc4a3264a5b74f94"/>
    <hyperlink ref="B862" r:id="R4eb12d1ccc5a4eb1"/>
    <hyperlink ref="E862" r:id="Rb79b82ab25884170"/>
    <hyperlink ref="I862" r:id="R48c0613397cf4aff"/>
    <hyperlink ref="A863" r:id="R45efc50bc88f4309"/>
    <hyperlink ref="B863" r:id="R180ef99c327d4650"/>
    <hyperlink ref="E863" r:id="R7ac61402c0244995"/>
    <hyperlink ref="I863" r:id="R08f6ed3c01b345c5"/>
    <hyperlink ref="A864" r:id="R1ead3c39217d4c87"/>
    <hyperlink ref="B864" r:id="R55cb40380f7d4d6d"/>
    <hyperlink ref="E864" r:id="R0d9ebe3a411e413a"/>
    <hyperlink ref="I864" r:id="R31e8bf3bd4d346a7"/>
    <hyperlink ref="A865" r:id="R9f6dfe83f85f47af"/>
    <hyperlink ref="B865" r:id="R51b923dfb6304981"/>
    <hyperlink ref="E865" r:id="Rd408219d252d4691"/>
    <hyperlink ref="I865" r:id="Rc0118791dd0c43b6"/>
    <hyperlink ref="A866" r:id="R55c9fbcd20824f2b"/>
    <hyperlink ref="B866" r:id="R63ed3fa109994197"/>
    <hyperlink ref="E866" r:id="R3f00191b1f2a412f"/>
    <hyperlink ref="I866" r:id="Rad022897c05b486c"/>
    <hyperlink ref="A867" r:id="Ra63d6039cb1b4cd2"/>
    <hyperlink ref="B867" r:id="Rd719721a052d4f59"/>
    <hyperlink ref="E867" r:id="Ra979452f98fd4612"/>
    <hyperlink ref="I867" r:id="R2ba298f68af54041"/>
    <hyperlink ref="A868" r:id="Rd7401932334142fa"/>
    <hyperlink ref="B868" r:id="Reea847e11cc6400e"/>
    <hyperlink ref="E868" r:id="Rfce1df5c95bc4b6e"/>
    <hyperlink ref="I868" r:id="R9dfa14ece52949f5"/>
    <hyperlink ref="A869" r:id="Raa4ca8c78e254654"/>
    <hyperlink ref="B869" r:id="R6bcb421b9bbe4388"/>
    <hyperlink ref="E869" r:id="Rda6424c47d6b48da"/>
    <hyperlink ref="I869" r:id="Re131a5ae33274c48"/>
    <hyperlink ref="A870" r:id="R6fc99f96b1264678"/>
    <hyperlink ref="B870" r:id="Ra909e6ee720c4981"/>
    <hyperlink ref="E870" r:id="R18a82735c9a54e29"/>
    <hyperlink ref="I870" r:id="R5e2cf541c9034723"/>
    <hyperlink ref="A871" r:id="R69f6cc5ae0f24831"/>
    <hyperlink ref="B871" r:id="Rc41377e6ee7949e5"/>
    <hyperlink ref="E871" r:id="R0b4e6379c2f4446c"/>
    <hyperlink ref="I871" r:id="Rad2958dfcdde4e1a"/>
    <hyperlink ref="A872" r:id="R4ef4b354294547e5"/>
    <hyperlink ref="B872" r:id="R188ef995d7e54935"/>
    <hyperlink ref="E872" r:id="Ra9ec477509284f1d"/>
    <hyperlink ref="I872" r:id="R1b8e0e4733a54b62"/>
    <hyperlink ref="A873" r:id="R74e677f0e92c42c3"/>
    <hyperlink ref="B873" r:id="R05ba3a0045034a46"/>
    <hyperlink ref="E873" r:id="R6b6ec8364c754777"/>
    <hyperlink ref="I873" r:id="R1461d8e0977f4a48"/>
    <hyperlink ref="A874" r:id="Rae3bf52c97af4d13"/>
    <hyperlink ref="B874" r:id="R15d6104b7a484639"/>
    <hyperlink ref="E874" r:id="R2bb55f2c67404097"/>
    <hyperlink ref="I874" r:id="Ra0133166eba249a8"/>
    <hyperlink ref="A875" r:id="Re9607d8b4921488e"/>
    <hyperlink ref="B875" r:id="Rbdd4108ba3da4af8"/>
    <hyperlink ref="E875" r:id="Rab57a589258d4877"/>
    <hyperlink ref="I875" r:id="R95a7925de99a4b50"/>
    <hyperlink ref="A876" r:id="Rd604bd71a2f64c18"/>
    <hyperlink ref="B876" r:id="R5cf12854d37d4f3c"/>
    <hyperlink ref="E876" r:id="Rfd5a170316d24312"/>
    <hyperlink ref="I876" r:id="R203c9d6fe9e045d4"/>
    <hyperlink ref="A877" r:id="R276a48b054764314"/>
    <hyperlink ref="B877" r:id="R56c81facbca44030"/>
    <hyperlink ref="E877" r:id="Re62d85aa72e4472a"/>
    <hyperlink ref="I877" r:id="R10402fe2631e4d5b"/>
    <hyperlink ref="A878" r:id="Rd99a2a4f065e4dc2"/>
    <hyperlink ref="B878" r:id="R69c1305fdef64bd7"/>
    <hyperlink ref="E878" r:id="Rd1a935d22bf34f97"/>
    <hyperlink ref="I878" r:id="R12b3580c806b4f42"/>
    <hyperlink ref="A879" r:id="Rc13e15812e0e46f1"/>
    <hyperlink ref="B879" r:id="R9c36ad75f16d441e"/>
    <hyperlink ref="E879" r:id="R94e0382f44fb4f49"/>
    <hyperlink ref="I879" r:id="R6a1d8563ac6940d0"/>
    <hyperlink ref="A880" r:id="Re15b9c9e36054859"/>
    <hyperlink ref="B880" r:id="Rabfd90632eeb4739"/>
    <hyperlink ref="E880" r:id="R7585fd106d904852"/>
    <hyperlink ref="I880" r:id="R071c20f97fd4473c"/>
    <hyperlink ref="A881" r:id="Rfc47c55437de470c"/>
    <hyperlink ref="B881" r:id="Rf9a33da97bff4dd7"/>
    <hyperlink ref="E881" r:id="Rfc225694067d4bdc"/>
    <hyperlink ref="I881" r:id="Rce0f672cd6f14b01"/>
    <hyperlink ref="A882" r:id="Ref452706fc8e490e"/>
    <hyperlink ref="B882" r:id="R389dd1fa12fc41c5"/>
    <hyperlink ref="E882" r:id="R56bc7c1a94ec4aaf"/>
    <hyperlink ref="I882" r:id="Ra926c6c4cef646de"/>
    <hyperlink ref="A883" r:id="R8e9c89ca53c941cf"/>
    <hyperlink ref="B883" r:id="R01d526f864b54e4f"/>
    <hyperlink ref="E883" r:id="R81aef438906d4833"/>
    <hyperlink ref="I883" r:id="R01bc3b653bd94565"/>
    <hyperlink ref="A884" r:id="R6d5c522707da49ea"/>
    <hyperlink ref="B884" r:id="R10fdc5bd6d33422d"/>
    <hyperlink ref="E884" r:id="R0349f5fa34a4429d"/>
    <hyperlink ref="I884" r:id="Rde3650c297b246be"/>
    <hyperlink ref="A885" r:id="R94f1d3d2f62743ad"/>
    <hyperlink ref="B885" r:id="Rb59b06f8351c4d16"/>
    <hyperlink ref="E885" r:id="Rb6c276e02d344c92"/>
    <hyperlink ref="I885" r:id="R5a81f90e59b2490a"/>
    <hyperlink ref="A886" r:id="R327ff2ea852e4585"/>
    <hyperlink ref="B886" r:id="R7fe4e3c4efea44d4"/>
    <hyperlink ref="E886" r:id="Rbc0480795d744432"/>
    <hyperlink ref="I886" r:id="R3f93ec2c66d94806"/>
    <hyperlink ref="A887" r:id="R6af2e29bdf1e4adb"/>
    <hyperlink ref="B887" r:id="R28f0af98075c4e47"/>
    <hyperlink ref="E887" r:id="R0ffc619610894afd"/>
    <hyperlink ref="I887" r:id="Rff21d531d3244752"/>
    <hyperlink ref="A888" r:id="R9665a28ec2974254"/>
    <hyperlink ref="B888" r:id="R26c3a9fb89364d56"/>
    <hyperlink ref="E888" r:id="Rb007b3053936465b"/>
    <hyperlink ref="I888" r:id="Ra94ea9a52bb84972"/>
    <hyperlink ref="A889" r:id="Rc5a6fbd4e0774a7f"/>
    <hyperlink ref="B889" r:id="R82b2cf93f61e4921"/>
    <hyperlink ref="E889" r:id="Rb68726d3e443495b"/>
    <hyperlink ref="I889" r:id="R3a1e437b57b44fa9"/>
    <hyperlink ref="A890" r:id="R81a004412a114635"/>
    <hyperlink ref="B890" r:id="R4202e37f45be44d7"/>
    <hyperlink ref="E890" r:id="Raa72d1b4db8a426f"/>
    <hyperlink ref="I890" r:id="Rd23184e5c63a404e"/>
    <hyperlink ref="A891" r:id="Rc74dd8e8ae5e45d5"/>
    <hyperlink ref="B891" r:id="R9d25965f14dc418e"/>
    <hyperlink ref="E891" r:id="R78746989da9449cb"/>
    <hyperlink ref="I891" r:id="R96e027c9ef0842ff"/>
    <hyperlink ref="A892" r:id="R8b057657555f4f96"/>
    <hyperlink ref="B892" r:id="Re95ee27f6cae4732"/>
    <hyperlink ref="E892" r:id="R5bc64d8c74bc489e"/>
    <hyperlink ref="I892" r:id="R007f8875944b40e3"/>
    <hyperlink ref="A893" r:id="R90768a9ffdf045d7"/>
    <hyperlink ref="B893" r:id="R7de7972f847342f5"/>
    <hyperlink ref="E893" r:id="Rbeabb895f44e4ce3"/>
    <hyperlink ref="I893" r:id="Rfda3abab12714072"/>
    <hyperlink ref="A894" r:id="R2916ed2caaa44fa8"/>
    <hyperlink ref="B894" r:id="Rdbe40766b1c4411f"/>
    <hyperlink ref="E894" r:id="R9dc142a6c7e74d0e"/>
    <hyperlink ref="I894" r:id="R30f424feec12429f"/>
    <hyperlink ref="A895" r:id="R47e669f6bb5c4b9f"/>
    <hyperlink ref="B895" r:id="R3add730f93ed40f0"/>
    <hyperlink ref="E895" r:id="R6137cf29d31a4394"/>
    <hyperlink ref="I895" r:id="R276ecfc7d91241ac"/>
    <hyperlink ref="A896" r:id="R5cebbce17b284c33"/>
    <hyperlink ref="B896" r:id="Ra24a5fe51b8c4535"/>
    <hyperlink ref="E896" r:id="Rbc1eba84e6b547b0"/>
    <hyperlink ref="I896" r:id="R94b9d7a63ca44e64"/>
    <hyperlink ref="A897" r:id="R29a32bef5e4b43aa"/>
    <hyperlink ref="B897" r:id="R13c26b868c2e4b7b"/>
    <hyperlink ref="E897" r:id="Rf9926a464d014b9c"/>
    <hyperlink ref="I897" r:id="Re4a9349b4c014274"/>
    <hyperlink ref="A898" r:id="R59c1052f564746ee"/>
    <hyperlink ref="B898" r:id="R55ecd7ca8046428e"/>
    <hyperlink ref="E898" r:id="R289932d58d504537"/>
    <hyperlink ref="I898" r:id="R14ebafe072224c68"/>
    <hyperlink ref="A899" r:id="R257511b9f0d14ed0"/>
    <hyperlink ref="B899" r:id="R19a74285f7f74860"/>
    <hyperlink ref="E899" r:id="R8074b78b18354dd2"/>
    <hyperlink ref="I899" r:id="R7dc99fe5081149c7"/>
    <hyperlink ref="A900" r:id="Rd02db78b3d1f4823"/>
    <hyperlink ref="B900" r:id="R3ab5f2b0fc554c38"/>
    <hyperlink ref="E900" r:id="R2067153816214e4b"/>
    <hyperlink ref="I900" r:id="Raad8cc2b30344d82"/>
    <hyperlink ref="A901" r:id="R7036fecd43a340b0"/>
    <hyperlink ref="B901" r:id="R286655acdbf4413c"/>
    <hyperlink ref="E901" r:id="Rbd97f7cfa2e34142"/>
    <hyperlink ref="I901" r:id="R56890ca52a4543f9"/>
    <hyperlink ref="A902" r:id="Ra5d2477425d84acc"/>
    <hyperlink ref="B902" r:id="R5daa1457f00a47b9"/>
    <hyperlink ref="E902" r:id="R42392b0ccdbe4d91"/>
    <hyperlink ref="I902" r:id="R9aa4530b65ac4451"/>
    <hyperlink ref="A903" r:id="R06bbb126069f40ef"/>
    <hyperlink ref="B903" r:id="Re6eb39a99a15472c"/>
    <hyperlink ref="E903" r:id="R36aba88f1c564952"/>
    <hyperlink ref="I903" r:id="R053c5dccfeaf4212"/>
    <hyperlink ref="A904" r:id="R57eaf4750a594b5e"/>
    <hyperlink ref="B904" r:id="R547c5568a42c432f"/>
    <hyperlink ref="E904" r:id="Rf3a6a25495cd47c5"/>
    <hyperlink ref="I904" r:id="Ra47f59f723bf4d94"/>
    <hyperlink ref="A905" r:id="R13b790727c624a7b"/>
    <hyperlink ref="B905" r:id="R78ff1d16029e4bf6"/>
    <hyperlink ref="E905" r:id="R8544d378379d4d4d"/>
    <hyperlink ref="I905" r:id="R390a939699644422"/>
    <hyperlink ref="A906" r:id="R8cb3037c0b3a49f9"/>
    <hyperlink ref="B906" r:id="R550bd7b38efb478f"/>
    <hyperlink ref="E906" r:id="Rcb7e08b50f0e4649"/>
    <hyperlink ref="I906" r:id="Rf1bc9a2fdae44cc9"/>
    <hyperlink ref="A907" r:id="R97575caa236e45af"/>
    <hyperlink ref="B907" r:id="R1bec0b4b9f6640a7"/>
    <hyperlink ref="E907" r:id="Rc06cd2e3a9ed4284"/>
    <hyperlink ref="I907" r:id="R4f6f3e48288844e4"/>
    <hyperlink ref="A908" r:id="R660f709fd837417e"/>
    <hyperlink ref="B908" r:id="R0fbc76bde5b34be0"/>
    <hyperlink ref="E908" r:id="R94a3d23af09b42b3"/>
    <hyperlink ref="I908" r:id="Rac8b737a34004020"/>
    <hyperlink ref="A909" r:id="R3559732ebfb04759"/>
    <hyperlink ref="B909" r:id="R00d5bc71b7a84b8d"/>
    <hyperlink ref="E909" r:id="Rabb80f2ebd0843df"/>
    <hyperlink ref="I909" r:id="R5c105200a1d14b85"/>
    <hyperlink ref="A910" r:id="R1fa8539a0f954875"/>
    <hyperlink ref="B910" r:id="R4fd8e750889448e9"/>
    <hyperlink ref="E910" r:id="Rb4a99f2262994b51"/>
    <hyperlink ref="I910" r:id="Rd9595ad4ef5c43d5"/>
    <hyperlink ref="A911" r:id="Rd30bd5f0c5234efa"/>
    <hyperlink ref="B911" r:id="Rd4ae6861c92d4858"/>
    <hyperlink ref="E911" r:id="Re0f77150d8af4cd3"/>
    <hyperlink ref="I911" r:id="Rfa9f3f2d2f8d40ca"/>
    <hyperlink ref="A912" r:id="R024e3c56c226431d"/>
    <hyperlink ref="B912" r:id="R56be39e5e21d4dae"/>
    <hyperlink ref="E912" r:id="R678b9e462f1c4d89"/>
    <hyperlink ref="I912" r:id="R2a952188d9a445ce"/>
    <hyperlink ref="A913" r:id="Rf70afbe0ff844ae3"/>
    <hyperlink ref="B913" r:id="R59a13641ff394cbc"/>
    <hyperlink ref="E913" r:id="Rdbeb035601b2429b"/>
    <hyperlink ref="I913" r:id="R0edc31227f1b4381"/>
    <hyperlink ref="A914" r:id="R2fd37d9c374f4c26"/>
    <hyperlink ref="B914" r:id="R4d9edb16d18f4895"/>
    <hyperlink ref="E914" r:id="Rd0b38fdc5ed8427e"/>
    <hyperlink ref="I914" r:id="Rc8a65b912d784f45"/>
    <hyperlink ref="A915" r:id="R45a07362e2e247bb"/>
    <hyperlink ref="B915" r:id="R648ad70da5ff46f5"/>
    <hyperlink ref="E915" r:id="R21f10a61713b45ba"/>
    <hyperlink ref="I915" r:id="Rc4aeaa6cd5c34e58"/>
    <hyperlink ref="A916" r:id="R38ae923bd2744930"/>
    <hyperlink ref="B916" r:id="R4589d8f8748e4860"/>
    <hyperlink ref="E916" r:id="R0150b187b0ab452a"/>
    <hyperlink ref="I916" r:id="Rcd0e8d5cdc9749df"/>
    <hyperlink ref="A917" r:id="Rbc7454169f54478d"/>
    <hyperlink ref="B917" r:id="R31b06351a1f84b53"/>
    <hyperlink ref="E917" r:id="Rc60fa02d5fe045f3"/>
    <hyperlink ref="I917" r:id="Rca487bd5b8474fd4"/>
    <hyperlink ref="A918" r:id="Rcc61a26434514d8c"/>
    <hyperlink ref="B918" r:id="R0c1c9cf554e24a54"/>
    <hyperlink ref="E918" r:id="R6f7f5417c05642a5"/>
    <hyperlink ref="I918" r:id="R90f7ee8af0cc419b"/>
    <hyperlink ref="A919" r:id="R3cfff85a23544f81"/>
    <hyperlink ref="B919" r:id="R0ddda18555274300"/>
    <hyperlink ref="E919" r:id="Ra7d497f172e54ff6"/>
    <hyperlink ref="I919" r:id="R8c1c64773c5c4ae1"/>
    <hyperlink ref="A920" r:id="R997f21e4f6ec4665"/>
    <hyperlink ref="B920" r:id="R88757c7919bf4fec"/>
    <hyperlink ref="E920" r:id="R0245431ab8cd4751"/>
    <hyperlink ref="I920" r:id="R9a1a719f1b2a43f5"/>
    <hyperlink ref="A921" r:id="R0af8feafb0724fbe"/>
    <hyperlink ref="B921" r:id="R1a739207d3d44127"/>
    <hyperlink ref="E921" r:id="Re1ae2d8647ca4b04"/>
    <hyperlink ref="I921" r:id="R5808c82c1cbb48d8"/>
    <hyperlink ref="A922" r:id="R21daaa58e1a94589"/>
    <hyperlink ref="B922" r:id="Reb1578e803aa40d1"/>
    <hyperlink ref="E922" r:id="Rc43318e14d9949b3"/>
    <hyperlink ref="I922" r:id="R03d2d96142cc470b"/>
    <hyperlink ref="A923" r:id="Rfcfe2e6ad8d745ef"/>
    <hyperlink ref="B923" r:id="Rfed4d8fd2328451a"/>
    <hyperlink ref="E923" r:id="R1383b748f9c240f3"/>
    <hyperlink ref="I923" r:id="Rbdd512c95a8f49d1"/>
    <hyperlink ref="A924" r:id="R03a47bd3c4bf4dab"/>
    <hyperlink ref="B924" r:id="R6aa58560af084823"/>
    <hyperlink ref="E924" r:id="R27fe95584f4a42b9"/>
    <hyperlink ref="I924" r:id="R8b5860c6e9f142b2"/>
    <hyperlink ref="A925" r:id="R2a70f22a3fa0448d"/>
    <hyperlink ref="B925" r:id="R2227fbdb4b634532"/>
    <hyperlink ref="E925" r:id="R0546c81085b1440e"/>
    <hyperlink ref="I925" r:id="Re8366b0524a54f3f"/>
    <hyperlink ref="A926" r:id="R57d9b75a57194ce8"/>
    <hyperlink ref="B926" r:id="Re1c0ab41e785406f"/>
    <hyperlink ref="E926" r:id="R0492780fee634bad"/>
    <hyperlink ref="I926" r:id="Rd62e77dd85354a93"/>
    <hyperlink ref="A927" r:id="R3ff6949aa5b04666"/>
    <hyperlink ref="B927" r:id="Rd975a5b890db49ca"/>
    <hyperlink ref="E927" r:id="Rcdf0ae59835d43ad"/>
    <hyperlink ref="I927" r:id="R4f1ea480ee2f4c9b"/>
    <hyperlink ref="A928" r:id="R063df4c95f654c46"/>
    <hyperlink ref="B928" r:id="R4dd1a89874fb45ef"/>
    <hyperlink ref="E928" r:id="R3a1b727db80b4af2"/>
    <hyperlink ref="I928" r:id="R441a106591724108"/>
    <hyperlink ref="A929" r:id="Rd619df9ec8a741fa"/>
    <hyperlink ref="B929" r:id="R7135d95b00b14748"/>
    <hyperlink ref="E929" r:id="R272227ad5d3643fb"/>
    <hyperlink ref="I929" r:id="R7948afcccc204d9b"/>
    <hyperlink ref="A930" r:id="Rfb5f16458cfc4e94"/>
    <hyperlink ref="B930" r:id="R7eae2e9464a34d63"/>
    <hyperlink ref="E930" r:id="Rc70864f2752a49a9"/>
    <hyperlink ref="I930" r:id="R786103f8fcaa433b"/>
    <hyperlink ref="A931" r:id="Rd592f8a2cf5a42c0"/>
    <hyperlink ref="B931" r:id="R96dde5db704c4d67"/>
    <hyperlink ref="E931" r:id="R3eac94a092064125"/>
    <hyperlink ref="I931" r:id="R17eb645436414379"/>
    <hyperlink ref="A932" r:id="R912c818fda2a460b"/>
    <hyperlink ref="B932" r:id="R2e88eb31b2ec4d73"/>
    <hyperlink ref="E932" r:id="Ra430b2e9bffb4625"/>
    <hyperlink ref="I932" r:id="R693f5e19e84c4ee2"/>
    <hyperlink ref="A933" r:id="Rfb734ec7388a4e65"/>
    <hyperlink ref="B933" r:id="R818454487dd048d9"/>
    <hyperlink ref="E933" r:id="R1fc90dfd52de40fb"/>
    <hyperlink ref="I933" r:id="R4a3c29d3e82c4d64"/>
    <hyperlink ref="A934" r:id="Re460119c71f5451b"/>
    <hyperlink ref="B934" r:id="R01ff55b33a944347"/>
    <hyperlink ref="E934" r:id="Rbce2f35dc6fb49f9"/>
    <hyperlink ref="I934" r:id="R29e9cafeeb4e4dcb"/>
    <hyperlink ref="A935" r:id="R789b5540218141b0"/>
    <hyperlink ref="B935" r:id="R1282cd764a164c60"/>
    <hyperlink ref="E935" r:id="R76cbe76a45884f87"/>
    <hyperlink ref="I935" r:id="Rffcfe55d3fe84aba"/>
    <hyperlink ref="A936" r:id="R25fcf1cd7daa4fe3"/>
    <hyperlink ref="B936" r:id="Ra2329ed924cd4990"/>
    <hyperlink ref="E936" r:id="Rfc839b6e367d4fa4"/>
    <hyperlink ref="I936" r:id="R3f490174b17b4383"/>
    <hyperlink ref="A937" r:id="R6d841c6b39ae4892"/>
    <hyperlink ref="B937" r:id="R3047401992614637"/>
    <hyperlink ref="E937" r:id="R4d99c4e670f5478c"/>
    <hyperlink ref="I937" r:id="Rcb917d12820344a3"/>
    <hyperlink ref="A938" r:id="R998732d54d354408"/>
    <hyperlink ref="B938" r:id="R9647bb9a9e734c61"/>
    <hyperlink ref="E938" r:id="R488938d5b6094821"/>
    <hyperlink ref="I938" r:id="Ra46fa7b871ca427d"/>
    <hyperlink ref="A939" r:id="R2f6a9285677d4946"/>
    <hyperlink ref="B939" r:id="Rc596e38b32e14f55"/>
    <hyperlink ref="E939" r:id="R03157dc5a7fe44d3"/>
    <hyperlink ref="I939" r:id="R74164924635e46a6"/>
    <hyperlink ref="A940" r:id="Rbb5ff994efdb4cb9"/>
    <hyperlink ref="B940" r:id="R34f99979ae3d45dc"/>
    <hyperlink ref="E940" r:id="R623cdf4c466a45c9"/>
    <hyperlink ref="I940" r:id="Rf879d028c33d408b"/>
    <hyperlink ref="A941" r:id="R4d05026bf56e4845"/>
    <hyperlink ref="B941" r:id="R5708f42bf86547a4"/>
    <hyperlink ref="E941" r:id="Rce48e3fd8ad04fc5"/>
    <hyperlink ref="I941" r:id="R3e5c024d49d24815"/>
    <hyperlink ref="A942" r:id="Reaa4941fb5d7441b"/>
    <hyperlink ref="B942" r:id="R892655a76ff84664"/>
    <hyperlink ref="E942" r:id="R4bc55fd4b60c4c79"/>
    <hyperlink ref="I942" r:id="Ra181743984cf4b07"/>
    <hyperlink ref="A943" r:id="Rd0a54a218f444fbd"/>
    <hyperlink ref="B943" r:id="R883ed094ed6e4d30"/>
    <hyperlink ref="E943" r:id="R3e338354ba40475a"/>
    <hyperlink ref="I943" r:id="R7b65275cbc934ad5"/>
    <hyperlink ref="A944" r:id="R44a36ed12dfc4418"/>
    <hyperlink ref="B944" r:id="Rf0331902851f44fc"/>
    <hyperlink ref="E944" r:id="Rb54175ad5d7546eb"/>
    <hyperlink ref="I944" r:id="R22a0c83711f148fb"/>
    <hyperlink ref="A945" r:id="R55f4d8f53da94eee"/>
    <hyperlink ref="B945" r:id="R0a179d018a074bec"/>
    <hyperlink ref="E945" r:id="R9f589b8f286a496c"/>
    <hyperlink ref="I945" r:id="R073887034a5845ac"/>
    <hyperlink ref="A946" r:id="R79603b6e9f0b4f17"/>
    <hyperlink ref="B946" r:id="R56cca18affe04f4c"/>
    <hyperlink ref="E946" r:id="R35d94a24e23f45be"/>
    <hyperlink ref="I946" r:id="R5ff347c56dce452e"/>
    <hyperlink ref="A947" r:id="Rc7ec5f2a4b5a4424"/>
    <hyperlink ref="B947" r:id="R9acb6ed7ce60426a"/>
    <hyperlink ref="E947" r:id="R325e5236c9af4563"/>
    <hyperlink ref="I947" r:id="R4a07065c8e814d1a"/>
    <hyperlink ref="A948" r:id="Re369020735694449"/>
    <hyperlink ref="B948" r:id="R557def516ae84261"/>
    <hyperlink ref="E948" r:id="Rb19269659ba545ff"/>
    <hyperlink ref="I948" r:id="R5215499ad15c48cd"/>
    <hyperlink ref="A949" r:id="R4648faacb91845f0"/>
    <hyperlink ref="B949" r:id="Rb31fa8418e8c4da8"/>
    <hyperlink ref="E949" r:id="R333447a6973a4d7f"/>
    <hyperlink ref="I949" r:id="R455798e1eee04c33"/>
    <hyperlink ref="A950" r:id="R0ac9139fd1334cad"/>
    <hyperlink ref="B950" r:id="R2563a53d479c4dce"/>
    <hyperlink ref="E950" r:id="R775c84b5b89941c1"/>
    <hyperlink ref="I950" r:id="R4021af8c5a57437d"/>
    <hyperlink ref="A951" r:id="R713a5480d3674e54"/>
    <hyperlink ref="B951" r:id="Rb3b17ac46ed141c1"/>
    <hyperlink ref="E951" r:id="R0a417b5697754c9e"/>
    <hyperlink ref="I951" r:id="R0b0f3852e6aa440a"/>
    <hyperlink ref="A952" r:id="R7c99c815cf204fb6"/>
    <hyperlink ref="B952" r:id="R164d45b9f72e4e91"/>
    <hyperlink ref="E952" r:id="Rdf5c92eedba14bc1"/>
    <hyperlink ref="I952" r:id="R62609f138b0c42cf"/>
    <hyperlink ref="A953" r:id="Rebb6e3f1d2cf40fd"/>
    <hyperlink ref="B953" r:id="Rbc50d0c0ebd845db"/>
    <hyperlink ref="E953" r:id="R919b1ebcc6ad40b2"/>
    <hyperlink ref="I953" r:id="R34f63ecc51f845a0"/>
    <hyperlink ref="A954" r:id="Rcda39d8543af4379"/>
    <hyperlink ref="B954" r:id="Rfe37c1535bb94f90"/>
    <hyperlink ref="E954" r:id="R974d561f1e194a35"/>
    <hyperlink ref="I954" r:id="R800d48a7f28e4679"/>
    <hyperlink ref="A955" r:id="R02ee2c7533174258"/>
    <hyperlink ref="B955" r:id="R0a4ff50100f14c41"/>
    <hyperlink ref="E955" r:id="R5d2ccf8c19d2453f"/>
    <hyperlink ref="I955" r:id="Rba2ad120f45c4612"/>
    <hyperlink ref="A956" r:id="R1e2194ea3ca44a54"/>
    <hyperlink ref="B956" r:id="Red8fae7777714637"/>
    <hyperlink ref="E956" r:id="R762c64912dc446ed"/>
    <hyperlink ref="I956" r:id="R4f959d6d74e04fa6"/>
    <hyperlink ref="A957" r:id="Rb57fe50811bd46c9"/>
    <hyperlink ref="B957" r:id="R0e6811b00e104607"/>
    <hyperlink ref="E957" r:id="R92053f50c16048a6"/>
    <hyperlink ref="I957" r:id="R0e62680159b442b5"/>
    <hyperlink ref="A958" r:id="R178d042ce3dd4013"/>
    <hyperlink ref="B958" r:id="Ra17eaee986d24810"/>
    <hyperlink ref="E958" r:id="R41f9c922ee8c456c"/>
    <hyperlink ref="I958" r:id="R09c22f8614884b13"/>
    <hyperlink ref="A959" r:id="R5002f326adaa4d3d"/>
    <hyperlink ref="B959" r:id="Ra7b6671976734c10"/>
    <hyperlink ref="E959" r:id="R92311129cd104fad"/>
    <hyperlink ref="I959" r:id="Red65f5d2b8044905"/>
    <hyperlink ref="A960" r:id="Rdc54519c43da46d2"/>
    <hyperlink ref="B960" r:id="R0b59a375b4c44e55"/>
    <hyperlink ref="E960" r:id="Re2ee949b0eeb4972"/>
    <hyperlink ref="I960" r:id="Rea36f07e5c0c4d32"/>
    <hyperlink ref="A961" r:id="Rd6f7495f1edb4676"/>
    <hyperlink ref="B961" r:id="Rb433c6a04f2148a2"/>
    <hyperlink ref="E961" r:id="R607babd8b4d94ccb"/>
    <hyperlink ref="I961" r:id="Ra8afe5cc92f64ad8"/>
    <hyperlink ref="A962" r:id="R05b0e02f72444806"/>
    <hyperlink ref="B962" r:id="R396ddaf601744bab"/>
    <hyperlink ref="E962" r:id="Rb6c1386bca744323"/>
    <hyperlink ref="I962" r:id="Rf7167df89e8e4339"/>
    <hyperlink ref="A963" r:id="R6b898a3ef7194770"/>
    <hyperlink ref="B963" r:id="R34031f54dc324d3a"/>
    <hyperlink ref="E963" r:id="Rf15c6839e99f48b6"/>
    <hyperlink ref="I963" r:id="Rfdb8a4e92f024aad"/>
    <hyperlink ref="A964" r:id="R032e2fca4aac4828"/>
    <hyperlink ref="B964" r:id="R3870f7e968134df2"/>
    <hyperlink ref="E964" r:id="R8142f25a311d4bb7"/>
    <hyperlink ref="I964" r:id="Rdd7ae57179824c67"/>
    <hyperlink ref="A965" r:id="Rb461d503d547481e"/>
    <hyperlink ref="B965" r:id="R42e420cc7d744512"/>
    <hyperlink ref="E965" r:id="R678a25561d7346fc"/>
    <hyperlink ref="I965" r:id="R9113085b460942a8"/>
    <hyperlink ref="A966" r:id="Rf1c944aa31754ebf"/>
    <hyperlink ref="B966" r:id="R45200074c7e5433d"/>
    <hyperlink ref="E966" r:id="R5811cf8ef21c4975"/>
    <hyperlink ref="I966" r:id="R55fabbc8a2a441f5"/>
    <hyperlink ref="A967" r:id="Re7138fd2984a470a"/>
    <hyperlink ref="B967" r:id="Rf20d3f2c7e034ba0"/>
    <hyperlink ref="E967" r:id="R7697a0a6c5b34990"/>
    <hyperlink ref="I967" r:id="R5cbdbf48e06e4849"/>
    <hyperlink ref="A968" r:id="Rfb38416762f64f6d"/>
    <hyperlink ref="B968" r:id="Raefc5cbf264e4b1b"/>
    <hyperlink ref="E968" r:id="R8769c044598946ac"/>
    <hyperlink ref="I968" r:id="R5b75c57a91c44f8b"/>
    <hyperlink ref="A969" r:id="R0a113da4b1c7435d"/>
    <hyperlink ref="B969" r:id="R348772ada9114320"/>
    <hyperlink ref="E969" r:id="Rb104decec4184c7a"/>
    <hyperlink ref="I969" r:id="R1cc25c720c8942c5"/>
    <hyperlink ref="A970" r:id="Rd052ec4ae6544db5"/>
    <hyperlink ref="B970" r:id="R9a487884f35e4013"/>
    <hyperlink ref="E970" r:id="Re83b3b9a0dd14d12"/>
    <hyperlink ref="I970" r:id="Rcf5dc8de64114ce4"/>
    <hyperlink ref="A971" r:id="Rd8e33435dde24e82"/>
    <hyperlink ref="B971" r:id="Rb56534311feb4b72"/>
    <hyperlink ref="E971" r:id="R2cec2394dd3348fc"/>
    <hyperlink ref="I971" r:id="R677e61d562c84a51"/>
    <hyperlink ref="A972" r:id="Rb954956486594944"/>
    <hyperlink ref="B972" r:id="R16b4b1332c814abf"/>
    <hyperlink ref="E972" r:id="R64e3a3d3e8a24854"/>
    <hyperlink ref="I972" r:id="R36fea57cbecc40fa"/>
    <hyperlink ref="A973" r:id="R1f734baf00714d36"/>
    <hyperlink ref="B973" r:id="R6b6989bdb6e246bb"/>
    <hyperlink ref="E973" r:id="R25cf134b9c6d4b46"/>
    <hyperlink ref="I973" r:id="R4256a1b596754b3a"/>
    <hyperlink ref="A974" r:id="R4b1e8355566d4b7b"/>
    <hyperlink ref="B974" r:id="R233cb1d80ee8419c"/>
    <hyperlink ref="E974" r:id="R673ec0ea35e449e1"/>
    <hyperlink ref="I974" r:id="R5535424dca84478e"/>
    <hyperlink ref="A975" r:id="Rb5bbb3d98e964558"/>
    <hyperlink ref="B975" r:id="Reae979feaf7e4784"/>
    <hyperlink ref="E975" r:id="R8bae4dfb60c1452b"/>
    <hyperlink ref="I975" r:id="Rb92d2bbb63f2429e"/>
    <hyperlink ref="A976" r:id="Raffe8b98dd164196"/>
    <hyperlink ref="B976" r:id="R4b7702765cc6471c"/>
    <hyperlink ref="E976" r:id="Rd980c6ff4fdc4166"/>
    <hyperlink ref="I976" r:id="Re8af05803e8346d3"/>
    <hyperlink ref="A977" r:id="Rb086c7e26e934c76"/>
    <hyperlink ref="B977" r:id="Refe9547e4ed645e6"/>
    <hyperlink ref="E977" r:id="R4e4839bc67f04abe"/>
    <hyperlink ref="I977" r:id="Re3c9be6dba0544d6"/>
    <hyperlink ref="A978" r:id="Rcb82f4659e904880"/>
    <hyperlink ref="B978" r:id="R2ebc52cc12cf4947"/>
    <hyperlink ref="E978" r:id="Rb1849e4fd8d3417b"/>
    <hyperlink ref="I978" r:id="R2cbdced18f2048d0"/>
    <hyperlink ref="A979" r:id="R78ef8cb1e61d4869"/>
    <hyperlink ref="B979" r:id="R820fadaf8f8f4848"/>
    <hyperlink ref="E979" r:id="Ref7c3998703d4e08"/>
    <hyperlink ref="I979" r:id="R40ebfaca8bc04ff2"/>
    <hyperlink ref="A980" r:id="R200ed8263f1f4f6a"/>
    <hyperlink ref="B980" r:id="R194032186c4744ad"/>
    <hyperlink ref="E980" r:id="R6a9c9e55aa8c4398"/>
    <hyperlink ref="I980" r:id="Rac1bfb7184974db8"/>
    <hyperlink ref="A981" r:id="R1a17428c4d284f9c"/>
    <hyperlink ref="B981" r:id="R9929493c22a948b6"/>
    <hyperlink ref="E981" r:id="R6276f14b3d7040da"/>
    <hyperlink ref="I981" r:id="Re7365bfd645b4806"/>
    <hyperlink ref="A982" r:id="Rca9f6f396e3a4111"/>
    <hyperlink ref="B982" r:id="Ra00ddb9f81ce40eb"/>
    <hyperlink ref="E982" r:id="Rc4ee876146e645a6"/>
    <hyperlink ref="I982" r:id="R6a7363abe3784af8"/>
    <hyperlink ref="A983" r:id="R4737928d07f2447a"/>
    <hyperlink ref="B983" r:id="Rb36b3b8e519946d7"/>
    <hyperlink ref="E983" r:id="Rb94ad6e0758c4e38"/>
    <hyperlink ref="I983" r:id="R0d475cad184241f5"/>
    <hyperlink ref="A984" r:id="R112142a20f094d0e"/>
    <hyperlink ref="B984" r:id="R6fd5ea0eaac347c3"/>
    <hyperlink ref="E984" r:id="R34efd1794bdd4537"/>
    <hyperlink ref="I984" r:id="R9c973c1474cf4559"/>
    <hyperlink ref="A985" r:id="R2e883a8e75524166"/>
    <hyperlink ref="B985" r:id="R459639c66b614ad2"/>
    <hyperlink ref="E985" r:id="Rdf47491a702e49f4"/>
    <hyperlink ref="I985" r:id="R5200bd8243ad4731"/>
    <hyperlink ref="A986" r:id="R46ab9c115d224e60"/>
    <hyperlink ref="B986" r:id="R8ba3095d55844774"/>
    <hyperlink ref="E986" r:id="R5d8ae4d3f7cf409b"/>
    <hyperlink ref="I986" r:id="R8f98acfadc6c47f1"/>
    <hyperlink ref="A987" r:id="R7849acdb8c124f3c"/>
    <hyperlink ref="B987" r:id="Rbd6e2bb54aea4723"/>
    <hyperlink ref="E987" r:id="R44d73d0958f84492"/>
    <hyperlink ref="I987" r:id="Rea16cf2ee0b746bc"/>
    <hyperlink ref="A988" r:id="R0807dfb2c0f041f0"/>
    <hyperlink ref="B988" r:id="Re90b0d0c8eb5426e"/>
    <hyperlink ref="E988" r:id="Rbfead7cf73dc4c1d"/>
    <hyperlink ref="I988" r:id="R7bc9b60987064273"/>
    <hyperlink ref="A989" r:id="Rb82a3f458a124148"/>
    <hyperlink ref="B989" r:id="R1ee96b45545e42eb"/>
    <hyperlink ref="E989" r:id="R0a5aa09247ea42a6"/>
    <hyperlink ref="I989" r:id="R9ccb779b247d4269"/>
    <hyperlink ref="A990" r:id="R0fed94ab607844fc"/>
    <hyperlink ref="B990" r:id="R27389a0d3d98403a"/>
    <hyperlink ref="E990" r:id="R55f37473478042da"/>
    <hyperlink ref="I990" r:id="R84ce6dde36254d98"/>
    <hyperlink ref="A991" r:id="R8a176f653b8a4945"/>
    <hyperlink ref="B991" r:id="Re7b49d1e30454714"/>
    <hyperlink ref="E991" r:id="R4220ace56a494b92"/>
    <hyperlink ref="I991" r:id="Rf169b0fdd9e948b9"/>
    <hyperlink ref="A992" r:id="R1745e1f5502446f8"/>
    <hyperlink ref="B992" r:id="R2291d35a440e4678"/>
    <hyperlink ref="E992" r:id="Rc5603d8cbb3f4ed4"/>
    <hyperlink ref="I992" r:id="Rea1c7ebd702e400a"/>
    <hyperlink ref="A993" r:id="Rc6ab5b90bacd40bb"/>
    <hyperlink ref="B993" r:id="Re1a8530f51804178"/>
    <hyperlink ref="E993" r:id="Rf90735fc31b2444d"/>
    <hyperlink ref="I993" r:id="R835bc452ff3b43ae"/>
    <hyperlink ref="A994" r:id="R1eeadb5f7eaf4c86"/>
    <hyperlink ref="B994" r:id="R09f0274bf2f54c98"/>
    <hyperlink ref="E994" r:id="R76373d03026a445b"/>
    <hyperlink ref="I994" r:id="Rd7ae426c40d54066"/>
    <hyperlink ref="A995" r:id="Re99990cab0e243fb"/>
    <hyperlink ref="B995" r:id="R1b8d182fe2dc42e2"/>
    <hyperlink ref="E995" r:id="R31057d2ca6094f2a"/>
    <hyperlink ref="I995" r:id="R9d53e67b26e54619"/>
    <hyperlink ref="A996" r:id="Re68d6edb81d6492b"/>
    <hyperlink ref="B996" r:id="Re223de1a7d024ebd"/>
    <hyperlink ref="E996" r:id="R6fa179d2c09f4faf"/>
    <hyperlink ref="I996" r:id="R2396e009a82f4a06"/>
    <hyperlink ref="A997" r:id="R5b96fc88f372441e"/>
    <hyperlink ref="B997" r:id="Re8f1ccdfcc9b438e"/>
    <hyperlink ref="E997" r:id="Rbbe81f1b62e9430d"/>
    <hyperlink ref="I997" r:id="Rcfeb3375e7d041f3"/>
    <hyperlink ref="A998" r:id="R034298a8ff324f97"/>
    <hyperlink ref="B998" r:id="R734fe30447624e73"/>
    <hyperlink ref="E998" r:id="R5ca58dd51b1347ea"/>
    <hyperlink ref="I998" r:id="Ra0013aeef04c44eb"/>
    <hyperlink ref="A999" r:id="Rddd9948de8f946a6"/>
    <hyperlink ref="B999" r:id="Re77323a479494aac"/>
    <hyperlink ref="E999" r:id="R33a4223ec23042bd"/>
    <hyperlink ref="I999" r:id="Rf5dab6a26fe34563"/>
    <hyperlink ref="A1000" r:id="R88bbe8fe0f3343bf"/>
    <hyperlink ref="B1000" r:id="Rc9cbed5efa94465f"/>
    <hyperlink ref="E1000" r:id="Rcc9a2a1dbff94626"/>
    <hyperlink ref="I1000" r:id="R05e797801f5046a2"/>
    <hyperlink ref="A1001" r:id="R3821e9cbaacf4e5c"/>
    <hyperlink ref="B1001" r:id="Re374058fb5e3416a"/>
    <hyperlink ref="E1001" r:id="Rbace0d4f78974261"/>
    <hyperlink ref="I1001" r:id="R29dd8c7af22640c3"/>
    <hyperlink ref="A1002" r:id="R3c94eeb203a146e0"/>
    <hyperlink ref="B1002" r:id="R677355f2b998474f"/>
    <hyperlink ref="E1002" r:id="R5f449cf699634e5b"/>
    <hyperlink ref="I1002" r:id="R576decdd42544085"/>
    <hyperlink ref="A1003" r:id="R8ad0a23e320a400e"/>
    <hyperlink ref="B1003" r:id="R576bad66588a44fc"/>
    <hyperlink ref="E1003" r:id="R92c59bf453a24184"/>
    <hyperlink ref="I1003" r:id="R503273b9576744a1"/>
    <hyperlink ref="A1004" r:id="Rf1797732475a438c"/>
    <hyperlink ref="B1004" r:id="R31c89b296bda4bce"/>
    <hyperlink ref="E1004" r:id="Rd7a4b90233d24268"/>
    <hyperlink ref="I1004" r:id="Rff0ea1bbb6014d96"/>
    <hyperlink ref="A1005" r:id="Rd97c9fddfc3044b7"/>
    <hyperlink ref="B1005" r:id="R90481b35e8154a6c"/>
    <hyperlink ref="E1005" r:id="Rf4a7c6fee03a4f97"/>
    <hyperlink ref="I1005" r:id="Ra540ec71b98341f1"/>
    <hyperlink ref="A1006" r:id="R0d55aed9a1ce4e34"/>
    <hyperlink ref="B1006" r:id="Rd58d0fb76ed64e87"/>
    <hyperlink ref="E1006" r:id="Rab68b07612b64d07"/>
    <hyperlink ref="I1006" r:id="R49a3df775dd94ae7"/>
    <hyperlink ref="A1007" r:id="R3009aa37c0bf4687"/>
    <hyperlink ref="B1007" r:id="R16dc5a39f58f456e"/>
    <hyperlink ref="E1007" r:id="R8619589b35124ba3"/>
    <hyperlink ref="I1007" r:id="R8cca527191864368"/>
    <hyperlink ref="A1008" r:id="Rdfe3c2e30ce64f4f"/>
    <hyperlink ref="B1008" r:id="Rb3356befb7594458"/>
    <hyperlink ref="E1008" r:id="R22f9d97069c64028"/>
    <hyperlink ref="I1008" r:id="R9bc92af6ea8e4f86"/>
    <hyperlink ref="A1009" r:id="Rb0025d6e4f2f4ef2"/>
    <hyperlink ref="B1009" r:id="R53dadc5aa14e4517"/>
    <hyperlink ref="E1009" r:id="R21d0b62927d84644"/>
    <hyperlink ref="I1009" r:id="R12b2c56187c84260"/>
    <hyperlink ref="A1010" r:id="Rd8eea985dc6c4e90"/>
    <hyperlink ref="B1010" r:id="R8d2bb6a4fe7e41a0"/>
    <hyperlink ref="E1010" r:id="R9d12d05b4f894efb"/>
    <hyperlink ref="I1010" r:id="R8f5643e14a44430a"/>
    <hyperlink ref="A1011" r:id="R286990f132014dfe"/>
    <hyperlink ref="B1011" r:id="Rced6eaeddf954252"/>
    <hyperlink ref="E1011" r:id="R5b13be68c7e24855"/>
    <hyperlink ref="I1011" r:id="R1d9885dcb4f147ac"/>
    <hyperlink ref="A1012" r:id="R3742712513c44a56"/>
    <hyperlink ref="B1012" r:id="Rcc453ceea6d04c91"/>
    <hyperlink ref="E1012" r:id="Re494bea8683a4f92"/>
    <hyperlink ref="I1012" r:id="Ra0603eb38cf5444b"/>
    <hyperlink ref="A1013" r:id="R1a59d092e8b04445"/>
    <hyperlink ref="B1013" r:id="R696b5d80528a4f8e"/>
    <hyperlink ref="E1013" r:id="Ra5eefb4e6b564a3f"/>
    <hyperlink ref="I1013" r:id="Ra6f9ad8c53ca4192"/>
    <hyperlink ref="A1014" r:id="R58e81be299eb4887"/>
    <hyperlink ref="B1014" r:id="R7cfd87dcc4b74324"/>
    <hyperlink ref="E1014" r:id="Rbaa02377ffda4d00"/>
    <hyperlink ref="I1014" r:id="R0a82af34b01e4e6d"/>
    <hyperlink ref="A1015" r:id="R22768e6c85784ac0"/>
    <hyperlink ref="B1015" r:id="Rf253ca69f64b44df"/>
    <hyperlink ref="E1015" r:id="R0e93fa25872445a2"/>
    <hyperlink ref="I1015" r:id="Rbdfa65e2dd714ec1"/>
    <hyperlink ref="A1016" r:id="R67df6457ffc045b8"/>
    <hyperlink ref="B1016" r:id="Rc1d03383d6ff403a"/>
    <hyperlink ref="E1016" r:id="R55b2618825194856"/>
    <hyperlink ref="I1016" r:id="Redca5f8cf5db4f40"/>
    <hyperlink ref="A1017" r:id="R7a52a42bad6b4c8a"/>
    <hyperlink ref="B1017" r:id="R293fd44f44e445ff"/>
    <hyperlink ref="E1017" r:id="R6c543570105b4a2f"/>
    <hyperlink ref="I1017" r:id="R9ce4c7d68ff94689"/>
    <hyperlink ref="A1018" r:id="R03ed525592f949bb"/>
    <hyperlink ref="B1018" r:id="R227c36dab3b948a6"/>
    <hyperlink ref="E1018" r:id="R34b1ec5a3f8b4668"/>
    <hyperlink ref="I1018" r:id="R28fe13980c5f42ca"/>
    <hyperlink ref="A1019" r:id="R88666afcf4324a15"/>
    <hyperlink ref="B1019" r:id="Rce1430743af34c5b"/>
    <hyperlink ref="E1019" r:id="R72a5c39afcbe4553"/>
    <hyperlink ref="I1019" r:id="R9a45355405074cf6"/>
    <hyperlink ref="A1020" r:id="Ra6cd8f1b3dbc4eef"/>
    <hyperlink ref="B1020" r:id="R9fc653632dd7488b"/>
    <hyperlink ref="E1020" r:id="R16ef2813d5c34d1a"/>
    <hyperlink ref="I1020" r:id="R8237f21647af4f33"/>
    <hyperlink ref="A1021" r:id="R63774fb1e2c046bc"/>
    <hyperlink ref="B1021" r:id="Rc1d6a473ec6642d4"/>
    <hyperlink ref="E1021" r:id="R702b8f72676b4950"/>
    <hyperlink ref="I1021" r:id="R647dbfd87f3c4fd2"/>
    <hyperlink ref="A1022" r:id="R102e9b4d913f4fc3"/>
    <hyperlink ref="B1022" r:id="R363b91a808794c2b"/>
    <hyperlink ref="E1022" r:id="Re35a5de707b24d6e"/>
    <hyperlink ref="I1022" r:id="Rcab1b2f8cbb540d5"/>
    <hyperlink ref="A1023" r:id="R16d630b763404120"/>
    <hyperlink ref="B1023" r:id="Ra9aeef2867254dba"/>
    <hyperlink ref="E1023" r:id="Rd25af3977e844a9e"/>
    <hyperlink ref="I1023" r:id="R91ab8ff1fd48423a"/>
    <hyperlink ref="A1024" r:id="R9c2fa5602a9d47df"/>
    <hyperlink ref="B1024" r:id="R35df218a44274f86"/>
    <hyperlink ref="E1024" r:id="R5d511f88399a425c"/>
    <hyperlink ref="I1024" r:id="Re1cc62ee56c94753"/>
    <hyperlink ref="A1025" r:id="Ra86ec30fdff14914"/>
    <hyperlink ref="B1025" r:id="R62023cf7c4f542ec"/>
    <hyperlink ref="E1025" r:id="R5db4ae6e944b4830"/>
    <hyperlink ref="I1025" r:id="Rcae8a344f10b4c76"/>
    <hyperlink ref="A1026" r:id="R494e4bf33f7543a4"/>
    <hyperlink ref="B1026" r:id="R2e511f1a089d4fe7"/>
    <hyperlink ref="E1026" r:id="R49a17240958f42dc"/>
    <hyperlink ref="I1026" r:id="R78dd23b8cf76413b"/>
    <hyperlink ref="A1027" r:id="R61406b67befd4529"/>
    <hyperlink ref="B1027" r:id="Rf0041c3067d2400c"/>
    <hyperlink ref="E1027" r:id="Rd9b737cb0f64491b"/>
    <hyperlink ref="I1027" r:id="Rd7e84dd50e9e44fe"/>
    <hyperlink ref="A1028" r:id="R6b8bf1c7adc248a3"/>
    <hyperlink ref="B1028" r:id="Ra71f3da7b8f34cf8"/>
    <hyperlink ref="E1028" r:id="R709bfe6ea70d4513"/>
    <hyperlink ref="I1028" r:id="R467136c947f040cf"/>
    <hyperlink ref="A1029" r:id="R07d47f4f9a334190"/>
    <hyperlink ref="B1029" r:id="R038fbef829dd4767"/>
    <hyperlink ref="E1029" r:id="Rae28985038394458"/>
    <hyperlink ref="I1029" r:id="R1953e353e9a34222"/>
    <hyperlink ref="A1030" r:id="Race736048b804ad6"/>
    <hyperlink ref="B1030" r:id="R89f75596434e4165"/>
    <hyperlink ref="E1030" r:id="Rd3788428c2304c5a"/>
    <hyperlink ref="I1030" r:id="R76fde009b1304c4d"/>
    <hyperlink ref="A1031" r:id="R93269095cb4e447c"/>
    <hyperlink ref="B1031" r:id="R9de616c85ed44e77"/>
    <hyperlink ref="E1031" r:id="R8aa1ee5fbba94d68"/>
    <hyperlink ref="I1031" r:id="R517ee038c9174e03"/>
    <hyperlink ref="A1032" r:id="R0d140dcfb6424f06"/>
    <hyperlink ref="B1032" r:id="R095ebc114b9b47c8"/>
    <hyperlink ref="E1032" r:id="Reb001c0e8566497e"/>
    <hyperlink ref="I1032" r:id="Re4ffa97739b44850"/>
    <hyperlink ref="A1033" r:id="Rc83f6a603c85417d"/>
    <hyperlink ref="B1033" r:id="Rf3a2dd9f2e96473d"/>
    <hyperlink ref="E1033" r:id="R39ecdf0195414573"/>
    <hyperlink ref="I1033" r:id="R95cb50f0bf724185"/>
    <hyperlink ref="A1034" r:id="R84dddf5e94fb495b"/>
    <hyperlink ref="B1034" r:id="Rc5516a7b318746ee"/>
    <hyperlink ref="E1034" r:id="R45b7d8316cd94b19"/>
    <hyperlink ref="I1034" r:id="Re65a9e5a393c4005"/>
    <hyperlink ref="A1035" r:id="Rbb56c023a6f643cb"/>
    <hyperlink ref="B1035" r:id="Rb8d4f1516cd74089"/>
    <hyperlink ref="E1035" r:id="R18e2f27ca9364da1"/>
    <hyperlink ref="I1035" r:id="R844feaf6c66e450a"/>
    <hyperlink ref="A1036" r:id="Rd64e3d45615d43c7"/>
    <hyperlink ref="B1036" r:id="Ra51ee2c69f0f4601"/>
    <hyperlink ref="E1036" r:id="R3ccfe84dda1047ec"/>
    <hyperlink ref="I1036" r:id="Rfca6abdf68284537"/>
    <hyperlink ref="A1037" r:id="R65ec81714ddf4d92"/>
    <hyperlink ref="B1037" r:id="R197a6ac7014a4d8a"/>
    <hyperlink ref="E1037" r:id="R6a29c18e96584c24"/>
    <hyperlink ref="I1037" r:id="R68022e288a2a470e"/>
    <hyperlink ref="A1038" r:id="R3c9a7abff93b497c"/>
    <hyperlink ref="B1038" r:id="Rff66a808ccd84a6d"/>
    <hyperlink ref="E1038" r:id="R137ccf7e79b64a40"/>
    <hyperlink ref="I1038" r:id="R45d65e9ebf174ef7"/>
    <hyperlink ref="A1039" r:id="Rf30cd329be7a42f5"/>
    <hyperlink ref="B1039" r:id="Rb4d55e6731674a18"/>
    <hyperlink ref="E1039" r:id="R37fe335a0d74418d"/>
    <hyperlink ref="I1039" r:id="R427f6ed9083044e0"/>
    <hyperlink ref="A1040" r:id="Rc514fed9417a448e"/>
    <hyperlink ref="B1040" r:id="R4f126b70e29b45a0"/>
    <hyperlink ref="E1040" r:id="R46d9813e44bf427e"/>
    <hyperlink ref="I1040" r:id="Rbe24a6ffb07b4087"/>
    <hyperlink ref="A1041" r:id="R58ab9f7b5b4640b3"/>
    <hyperlink ref="B1041" r:id="Rda7eb1c490e9431f"/>
    <hyperlink ref="E1041" r:id="Rc9ca6e37c40d496a"/>
    <hyperlink ref="I1041" r:id="Rafb05192df3b4eec"/>
    <hyperlink ref="A1042" r:id="R9ff79623763e4a70"/>
    <hyperlink ref="B1042" r:id="Rf1635f07864c47d3"/>
    <hyperlink ref="E1042" r:id="R21ca97b5210448a3"/>
    <hyperlink ref="I1042" r:id="R5cd4542e3828485d"/>
    <hyperlink ref="A1043" r:id="R0e13439333e84a13"/>
    <hyperlink ref="B1043" r:id="Raaf91b5af7fa4c0e"/>
    <hyperlink ref="E1043" r:id="Rd7afefdf164b4675"/>
    <hyperlink ref="I1043" r:id="Re44b3b9629794a94"/>
    <hyperlink ref="A1044" r:id="R3215847f056644a9"/>
    <hyperlink ref="B1044" r:id="Rd26f3701864f42ef"/>
    <hyperlink ref="E1044" r:id="Rf1ddfdc600cc4818"/>
    <hyperlink ref="I1044" r:id="R1da8683efeb84835"/>
    <hyperlink ref="A1045" r:id="R941d6451e6e14514"/>
    <hyperlink ref="B1045" r:id="R15a70f7a3db844e4"/>
    <hyperlink ref="E1045" r:id="R9d7f76da5d614aff"/>
    <hyperlink ref="I1045" r:id="Rc752cfa9b82c4241"/>
    <hyperlink ref="A1046" r:id="R57353762b91142ac"/>
    <hyperlink ref="B1046" r:id="R77e7c897d49e4406"/>
    <hyperlink ref="E1046" r:id="R222cdf207e534ac9"/>
    <hyperlink ref="I1046" r:id="R5e19c3b48f504af7"/>
    <hyperlink ref="A1047" r:id="R337c15530bee48d9"/>
    <hyperlink ref="B1047" r:id="R54ffce804e574d0e"/>
    <hyperlink ref="E1047" r:id="Rec46beec46b649db"/>
    <hyperlink ref="I1047" r:id="R1232a08cc5404d2c"/>
    <hyperlink ref="A1048" r:id="R99b1be34f2204eed"/>
    <hyperlink ref="B1048" r:id="R5b275466d8a04664"/>
    <hyperlink ref="E1048" r:id="R094b4514d58342ab"/>
    <hyperlink ref="I1048" r:id="R5c10b1ba4cb04463"/>
    <hyperlink ref="A1049" r:id="R84a75536f0534183"/>
    <hyperlink ref="B1049" r:id="R6ff2255eb555440e"/>
    <hyperlink ref="E1049" r:id="R1d2b2807f48944e6"/>
    <hyperlink ref="I1049" r:id="R32bf529ad25d4bc9"/>
    <hyperlink ref="A1050" r:id="Rfa2bb2a1a9f14992"/>
    <hyperlink ref="B1050" r:id="Rcecfbf848ba94e8b"/>
    <hyperlink ref="E1050" r:id="Refb168a3f3234c0e"/>
    <hyperlink ref="I1050" r:id="R2b57c4486dc64829"/>
    <hyperlink ref="A1051" r:id="Rf57ed1fab5bd485c"/>
    <hyperlink ref="B1051" r:id="R8db7369a9ccc4340"/>
    <hyperlink ref="E1051" r:id="R6794f5dc92e94a9e"/>
    <hyperlink ref="I1051" r:id="R0a78136388a942ba"/>
    <hyperlink ref="A1052" r:id="R5d52f74173264e61"/>
    <hyperlink ref="B1052" r:id="Reac551f1dfbe4eb2"/>
    <hyperlink ref="E1052" r:id="Rc2064c04f285416a"/>
    <hyperlink ref="I1052" r:id="Rd2ba197ff3a44203"/>
    <hyperlink ref="A1053" r:id="Ra8b581a93f7c462c"/>
    <hyperlink ref="B1053" r:id="Rd2aaf73bf39e41ec"/>
    <hyperlink ref="E1053" r:id="Rc2f94471b6fa4908"/>
    <hyperlink ref="I1053" r:id="R9f53e08399014787"/>
    <hyperlink ref="A1054" r:id="R30e232e14c8a4696"/>
    <hyperlink ref="B1054" r:id="Re65e8db5febf4d16"/>
    <hyperlink ref="E1054" r:id="R5a3271558ce84181"/>
    <hyperlink ref="I1054" r:id="R8193b6154aba4b1f"/>
    <hyperlink ref="A1055" r:id="R286e727e0a9f4286"/>
    <hyperlink ref="B1055" r:id="R1751fb39572d4eeb"/>
    <hyperlink ref="E1055" r:id="Re0a57f2600314087"/>
    <hyperlink ref="I1055" r:id="Rbcfd121ad5fa4471"/>
    <hyperlink ref="A1056" r:id="Rcadebf385dff497b"/>
    <hyperlink ref="B1056" r:id="Rb16ca9b2e6414f52"/>
    <hyperlink ref="E1056" r:id="Rda8c3ca9d49e451c"/>
    <hyperlink ref="I1056" r:id="Rcd45376e5cfb43b6"/>
    <hyperlink ref="A1057" r:id="Rf03e1e7c8c544e37"/>
    <hyperlink ref="B1057" r:id="R622812acf7064782"/>
    <hyperlink ref="E1057" r:id="Ra1fe6261c0e640fa"/>
    <hyperlink ref="I1057" r:id="R0b2977b4dcf34fca"/>
    <hyperlink ref="A1058" r:id="R830fc4db9e8644d1"/>
    <hyperlink ref="B1058" r:id="R4f00a8cfe09045f5"/>
    <hyperlink ref="E1058" r:id="R9a4cb730bc67410f"/>
    <hyperlink ref="I1058" r:id="Rd131e7145a084466"/>
    <hyperlink ref="A1059" r:id="R801f82aac00a487e"/>
    <hyperlink ref="B1059" r:id="R02e7c2fbdae24bb4"/>
    <hyperlink ref="E1059" r:id="Ref06aa63b5364930"/>
    <hyperlink ref="I1059" r:id="R5febf538625e41d8"/>
    <hyperlink ref="A1060" r:id="R679b038dac1c48c9"/>
    <hyperlink ref="B1060" r:id="R7f189645ca3c43de"/>
    <hyperlink ref="E1060" r:id="R39faa6f3ba174a16"/>
    <hyperlink ref="I1060" r:id="Re6dc0e95cc144e46"/>
    <hyperlink ref="A1061" r:id="R2dd6362d16134a65"/>
    <hyperlink ref="B1061" r:id="R9f1b53fbf3034134"/>
    <hyperlink ref="E1061" r:id="R0af6729edaaa4890"/>
    <hyperlink ref="I1061" r:id="R2bbf6dd6eca9454a"/>
    <hyperlink ref="A1062" r:id="R4db6ef4cc7f14d21"/>
    <hyperlink ref="B1062" r:id="Ra377b13429b14fb4"/>
    <hyperlink ref="E1062" r:id="Rb1e72e6525e64b24"/>
    <hyperlink ref="I1062" r:id="R67092af7782547bb"/>
    <hyperlink ref="A1063" r:id="Ree1c9706d0844f75"/>
    <hyperlink ref="B1063" r:id="R316ae9b6f3f54de3"/>
    <hyperlink ref="E1063" r:id="R7811e8effa6947f9"/>
    <hyperlink ref="I1063" r:id="Ra629f3902f854642"/>
    <hyperlink ref="A1064" r:id="Rec643730f3eb4a2e"/>
    <hyperlink ref="B1064" r:id="R322aae0527244285"/>
    <hyperlink ref="E1064" r:id="R7fe28b446be54142"/>
    <hyperlink ref="I1064" r:id="R8b847087eda74b72"/>
    <hyperlink ref="A1065" r:id="R449591cd8b694548"/>
    <hyperlink ref="B1065" r:id="R4e58122a1ab54202"/>
    <hyperlink ref="E1065" r:id="R39311b481d3741c4"/>
    <hyperlink ref="I1065" r:id="Re09e3ae425c24cb5"/>
    <hyperlink ref="A1066" r:id="R09bab95dc14642a0"/>
    <hyperlink ref="B1066" r:id="R79c7d3e5fbef4127"/>
    <hyperlink ref="E1066" r:id="Rc302d95958614d66"/>
    <hyperlink ref="I1066" r:id="R718becdc9c61486a"/>
    <hyperlink ref="A1067" r:id="Rded2cb02cf8c4aac"/>
    <hyperlink ref="B1067" r:id="Rd15412a517b44bc5"/>
    <hyperlink ref="E1067" r:id="Rb382ebf5d8354b48"/>
    <hyperlink ref="I1067" r:id="R14be7a6e9e564c48"/>
    <hyperlink ref="A1068" r:id="R4b5771212a4a4ecf"/>
    <hyperlink ref="B1068" r:id="R05266a20ce064bf0"/>
    <hyperlink ref="E1068" r:id="R8fe308b6c6334e10"/>
    <hyperlink ref="I1068" r:id="R30a664c51db2416c"/>
    <hyperlink ref="A1069" r:id="R114ae456169e4402"/>
    <hyperlink ref="B1069" r:id="Rfb28f2edc2204981"/>
    <hyperlink ref="E1069" r:id="Rcc2d7398fc694f6e"/>
    <hyperlink ref="I1069" r:id="R500ff904574e43a9"/>
    <hyperlink ref="A1070" r:id="Rccbb4aa5143c45f6"/>
    <hyperlink ref="B1070" r:id="R95895acb9efb4fef"/>
    <hyperlink ref="E1070" r:id="R235d209dff2e43c8"/>
    <hyperlink ref="I1070" r:id="Rf7f265f87fc64f16"/>
    <hyperlink ref="A1071" r:id="R14530091cb2d4638"/>
    <hyperlink ref="B1071" r:id="Re1aa0cfb9f0e45da"/>
    <hyperlink ref="E1071" r:id="R69102f690a804d8d"/>
    <hyperlink ref="I1071" r:id="Rb90be6b256d64d74"/>
    <hyperlink ref="A1072" r:id="R3563a065f5774248"/>
    <hyperlink ref="B1072" r:id="Re047e872797f407e"/>
    <hyperlink ref="E1072" r:id="R563379d6410f47e3"/>
    <hyperlink ref="I1072" r:id="R9de145d007a5491e"/>
    <hyperlink ref="A1073" r:id="R9df1495439894ddb"/>
    <hyperlink ref="B1073" r:id="R8dc1c8b36d4149d7"/>
    <hyperlink ref="E1073" r:id="R4d5bf5da925f4efa"/>
    <hyperlink ref="I1073" r:id="R95f9fb16e0f744e1"/>
    <hyperlink ref="A1074" r:id="Rdc777dc5a75e4d4f"/>
    <hyperlink ref="B1074" r:id="R35c784b098644bc4"/>
    <hyperlink ref="E1074" r:id="R73eba63cbfe742fa"/>
    <hyperlink ref="I1074" r:id="Rea4dc106728f49c8"/>
    <hyperlink ref="A1075" r:id="R5accd052db674c07"/>
    <hyperlink ref="B1075" r:id="Ra1baa878ef5245cd"/>
    <hyperlink ref="E1075" r:id="R97587c3a381542ec"/>
    <hyperlink ref="I1075" r:id="R0183c0d5324c464e"/>
    <hyperlink ref="A1076" r:id="Rf513e0d17e69412d"/>
    <hyperlink ref="B1076" r:id="Rfb3eb469e71e4ad4"/>
    <hyperlink ref="E1076" r:id="Rb6e5824bb0f142b3"/>
    <hyperlink ref="I1076" r:id="R8afdb5f7035a4d6b"/>
    <hyperlink ref="A1077" r:id="R1b345fa503f144f9"/>
    <hyperlink ref="B1077" r:id="R6c29c44ad73f4fa5"/>
    <hyperlink ref="E1077" r:id="R5a2bb70fe2d34bcd"/>
    <hyperlink ref="I1077" r:id="Ra7469d95c7ee4fc2"/>
    <hyperlink ref="A1078" r:id="R76b1196ad70a4fa0"/>
    <hyperlink ref="B1078" r:id="R90d69aba369b42f4"/>
    <hyperlink ref="E1078" r:id="Rf84fc2046bae40ae"/>
    <hyperlink ref="I1078" r:id="R9725eb3d207043d3"/>
    <hyperlink ref="A1079" r:id="Rbb4df16cc5554cb2"/>
    <hyperlink ref="B1079" r:id="Rf8944bd2ec5543d5"/>
    <hyperlink ref="E1079" r:id="R1eda85a68de64e39"/>
    <hyperlink ref="I1079" r:id="R704fa23146f540b3"/>
    <hyperlink ref="A1080" r:id="R326f2d03b1f348cb"/>
    <hyperlink ref="B1080" r:id="R727fac3ab86840f6"/>
    <hyperlink ref="E1080" r:id="R530042737cf84384"/>
    <hyperlink ref="I1080" r:id="R78e705284da0490a"/>
    <hyperlink ref="A1081" r:id="R1a03165df20546d5"/>
    <hyperlink ref="B1081" r:id="Reab4a3daafbe4d45"/>
    <hyperlink ref="E1081" r:id="Rbbc5bad800e94d0b"/>
    <hyperlink ref="I1081" r:id="R5b02fb5778bd49ad"/>
    <hyperlink ref="A1082" r:id="R2dfe3a7ac14d4c7c"/>
    <hyperlink ref="B1082" r:id="R645a16b9bb404ed7"/>
    <hyperlink ref="E1082" r:id="R2dee4c8a34f548bc"/>
    <hyperlink ref="I1082" r:id="R193c838242074890"/>
    <hyperlink ref="A1083" r:id="Rb1316dfe9c7043c5"/>
    <hyperlink ref="B1083" r:id="R8ad70c8bc4c54a2c"/>
    <hyperlink ref="E1083" r:id="Ra336e91e5d2c4e52"/>
    <hyperlink ref="I1083" r:id="R7b8761813676401e"/>
    <hyperlink ref="A1084" r:id="Rf840201e55964847"/>
    <hyperlink ref="B1084" r:id="R9a5ba5da579649bf"/>
    <hyperlink ref="E1084" r:id="R9c18279c115b4abc"/>
    <hyperlink ref="I1084" r:id="Ra3fcebfb6e7a4883"/>
    <hyperlink ref="A1085" r:id="Rd18af06308614746"/>
    <hyperlink ref="B1085" r:id="R2fcb9084a0c74279"/>
    <hyperlink ref="E1085" r:id="R0f133b85986a4f6b"/>
    <hyperlink ref="I1085" r:id="Red6d93abd93d4ed7"/>
    <hyperlink ref="A1086" r:id="R03f11ebdfa1a4661"/>
    <hyperlink ref="B1086" r:id="R3984767f813a44bc"/>
    <hyperlink ref="E1086" r:id="R2d930772a5ee421c"/>
    <hyperlink ref="I1086" r:id="R7f8fe14433a5474b"/>
    <hyperlink ref="A1087" r:id="Rd3b88706dfee4fa6"/>
    <hyperlink ref="B1087" r:id="R13dd32e3d35344f8"/>
    <hyperlink ref="E1087" r:id="Re7a7aff2ead04f1e"/>
    <hyperlink ref="I1087" r:id="R733a7317c874478d"/>
    <hyperlink ref="A1088" r:id="R0eefa6f5b1bd4edf"/>
    <hyperlink ref="B1088" r:id="R4097e41b761e49bd"/>
    <hyperlink ref="E1088" r:id="Rce89a6ab7069452c"/>
    <hyperlink ref="I1088" r:id="R43721635c02e464a"/>
    <hyperlink ref="A1089" r:id="Rb4f2036c92de42ae"/>
    <hyperlink ref="B1089" r:id="Rf44bcfa2cdbb4765"/>
    <hyperlink ref="E1089" r:id="R8cf44af3784a4a7a"/>
    <hyperlink ref="I1089" r:id="R2375ed2d60ec4500"/>
    <hyperlink ref="A1090" r:id="R5d57efe71f31401b"/>
    <hyperlink ref="B1090" r:id="R6150e92d002d4490"/>
    <hyperlink ref="E1090" r:id="Rfb5797155c25406b"/>
    <hyperlink ref="I1090" r:id="Re809efd88f5641ac"/>
    <hyperlink ref="A1091" r:id="Rf9d94355659245ba"/>
    <hyperlink ref="B1091" r:id="R08922948124b4f50"/>
    <hyperlink ref="E1091" r:id="R95e68d29eb454543"/>
    <hyperlink ref="I1091" r:id="R971dc4df8f874d83"/>
    <hyperlink ref="A1092" r:id="R42936062ba7a446c"/>
    <hyperlink ref="B1092" r:id="R5bee2fa337864188"/>
    <hyperlink ref="E1092" r:id="Rbae80b0792e9414f"/>
    <hyperlink ref="I1092" r:id="Ra00bc9f04e9d423d"/>
    <hyperlink ref="A1093" r:id="R4d21a09d104947ae"/>
    <hyperlink ref="B1093" r:id="R411469e0a7e34a66"/>
    <hyperlink ref="E1093" r:id="R277ad4b33e5348d9"/>
    <hyperlink ref="I1093" r:id="R6b901839c3734b70"/>
    <hyperlink ref="A1094" r:id="R53716febba6546ab"/>
    <hyperlink ref="B1094" r:id="R103df1db19804283"/>
    <hyperlink ref="E1094" r:id="R19127235465a4c16"/>
    <hyperlink ref="I1094" r:id="R9460371a3cb34717"/>
    <hyperlink ref="A1095" r:id="R3293b0d3317048c2"/>
    <hyperlink ref="B1095" r:id="R0c4e00c1c9544606"/>
    <hyperlink ref="E1095" r:id="R200740c9e6434d52"/>
    <hyperlink ref="I1095" r:id="R7dc7196d16824f35"/>
    <hyperlink ref="A1096" r:id="Ra5c8a18bfcff4f4f"/>
    <hyperlink ref="B1096" r:id="Re0290511b79f4212"/>
    <hyperlink ref="E1096" r:id="Rac7aaa4c4d7d47f0"/>
    <hyperlink ref="I1096" r:id="R9a4bfe926efc458f"/>
    <hyperlink ref="A1097" r:id="R0a0983ab06a64017"/>
    <hyperlink ref="B1097" r:id="Rfaf755f907184ccc"/>
    <hyperlink ref="E1097" r:id="Re880f95ec9b644d1"/>
    <hyperlink ref="I1097" r:id="Raf4a25d957d14353"/>
    <hyperlink ref="A1098" r:id="Rad8e7a45199d4c34"/>
    <hyperlink ref="B1098" r:id="Rc8f3e0373e8b41a9"/>
    <hyperlink ref="E1098" r:id="Rc959e4ffd3164eab"/>
    <hyperlink ref="I1098" r:id="Rbb68cb2e8fbe46df"/>
    <hyperlink ref="A1099" r:id="Ra25ca9eb9c524e7d"/>
    <hyperlink ref="B1099" r:id="R6ba7310a8c1444f8"/>
    <hyperlink ref="E1099" r:id="R9cfe0321e1a340c1"/>
    <hyperlink ref="I1099" r:id="R4b39d7c34f5f43a6"/>
    <hyperlink ref="A1100" r:id="Rf1dd0e5891e948b3"/>
    <hyperlink ref="B1100" r:id="Rfd7796c12e2b44b2"/>
    <hyperlink ref="E1100" r:id="R748899c9cb914917"/>
    <hyperlink ref="I1100" r:id="R790153d0ef824860"/>
    <hyperlink ref="A1101" r:id="R0f5687d017644cab"/>
    <hyperlink ref="B1101" r:id="R566497d3c76d4013"/>
    <hyperlink ref="E1101" r:id="R812a1d2f57374f5b"/>
    <hyperlink ref="I1101" r:id="Rd3e7ee5e56754fcc"/>
    <hyperlink ref="A1102" r:id="R543da3e4e7b6466f"/>
    <hyperlink ref="B1102" r:id="R5eff2700270e43b2"/>
    <hyperlink ref="E1102" r:id="Ree76284d8d424b79"/>
    <hyperlink ref="I1102" r:id="R6d7a9250f3ca4138"/>
    <hyperlink ref="A1103" r:id="Re56ce7db03064777"/>
    <hyperlink ref="B1103" r:id="Rcf994d6496df4c5e"/>
    <hyperlink ref="E1103" r:id="Rdc960ab68ccb4f03"/>
    <hyperlink ref="I1103" r:id="R9a65c1d116454609"/>
    <hyperlink ref="A1104" r:id="R36825b4c670a4845"/>
    <hyperlink ref="B1104" r:id="R7b9e2a7475a1441c"/>
    <hyperlink ref="E1104" r:id="R66744d816338418e"/>
    <hyperlink ref="I1104" r:id="R884c56642bca42b1"/>
    <hyperlink ref="A1105" r:id="Rb08be5dee6384a1d"/>
    <hyperlink ref="B1105" r:id="R5bc46398dd894bab"/>
    <hyperlink ref="E1105" r:id="R05f27121aa7543da"/>
    <hyperlink ref="I1105" r:id="R1967bd8c722f4025"/>
    <hyperlink ref="A1106" r:id="Rc4f084e813c84e85"/>
    <hyperlink ref="B1106" r:id="Rd13722d3ce79458b"/>
    <hyperlink ref="E1106" r:id="R7d5c54fb2a554331"/>
    <hyperlink ref="I1106" r:id="Rf7d9e50ece5547fa"/>
    <hyperlink ref="A1107" r:id="R45093e350db746f9"/>
    <hyperlink ref="B1107" r:id="R32c71e8b9eff4135"/>
    <hyperlink ref="E1107" r:id="R1c1ccd19df6c406a"/>
    <hyperlink ref="I1107" r:id="R2afb36eddcfa4308"/>
    <hyperlink ref="A1108" r:id="R7c4d69d478e7470a"/>
    <hyperlink ref="B1108" r:id="Radb7342a9ff04a69"/>
    <hyperlink ref="E1108" r:id="R01a5cde96f5b4ce5"/>
    <hyperlink ref="I1108" r:id="R9b4fff08bf4a4f24"/>
    <hyperlink ref="A1109" r:id="R121716764e784977"/>
    <hyperlink ref="B1109" r:id="R98803fdf71fa4c40"/>
    <hyperlink ref="E1109" r:id="R59cf8f70f1b34bd4"/>
    <hyperlink ref="I1109" r:id="Rbf71834839f340bd"/>
    <hyperlink ref="A1110" r:id="R5edd0ee47bee44ca"/>
    <hyperlink ref="B1110" r:id="R28036ed754414ef4"/>
    <hyperlink ref="E1110" r:id="R29772f8e3bdc4b57"/>
    <hyperlink ref="I1110" r:id="Racbe29ace99149e4"/>
    <hyperlink ref="A1111" r:id="Ra430b3f1f8c5478b"/>
    <hyperlink ref="B1111" r:id="Reba13c49bd594fc4"/>
    <hyperlink ref="E1111" r:id="Rbe46dc2f08954fe4"/>
    <hyperlink ref="I1111" r:id="Rcf95d6707fa14b9d"/>
    <hyperlink ref="A1112" r:id="R354395200b794361"/>
    <hyperlink ref="B1112" r:id="R9519141b70a34a19"/>
    <hyperlink ref="E1112" r:id="Ra0245483441a4ecf"/>
    <hyperlink ref="I1112" r:id="R76450ff8b58a4615"/>
    <hyperlink ref="A1113" r:id="Ra5c1fa38d6d6495d"/>
    <hyperlink ref="B1113" r:id="Rd6fb5c599e42428d"/>
    <hyperlink ref="E1113" r:id="R2764d904ee6843a3"/>
    <hyperlink ref="I1113" r:id="R10a7438be7c441c2"/>
    <hyperlink ref="A1114" r:id="Rb406cd87eea346a1"/>
    <hyperlink ref="B1114" r:id="Raa38f31ab7b24d7d"/>
    <hyperlink ref="E1114" r:id="Rb074625b11f54088"/>
    <hyperlink ref="I1114" r:id="R3b5946f759354591"/>
    <hyperlink ref="A1115" r:id="Rf49d93db88ce41fd"/>
    <hyperlink ref="B1115" r:id="Rf5f7954feb3f41bf"/>
    <hyperlink ref="E1115" r:id="R9d6cb6ae02024c44"/>
    <hyperlink ref="I1115" r:id="R56068642ce6d4960"/>
    <hyperlink ref="A1116" r:id="R90929065b11a4b73"/>
    <hyperlink ref="B1116" r:id="R0453838284034984"/>
    <hyperlink ref="E1116" r:id="Rfb811242e807499f"/>
    <hyperlink ref="I1116" r:id="R4b5e81a4c98a45f5"/>
    <hyperlink ref="A1117" r:id="Rdf635561f7f04326"/>
    <hyperlink ref="B1117" r:id="Rca19e79926f84e61"/>
    <hyperlink ref="E1117" r:id="R3ad8048633ea496f"/>
    <hyperlink ref="I1117" r:id="R7ccb06fa85934b25"/>
    <hyperlink ref="A1118" r:id="Rc8db77f6a0374ddf"/>
    <hyperlink ref="B1118" r:id="Rdea1d16510484734"/>
    <hyperlink ref="E1118" r:id="R3b77d16355494b67"/>
    <hyperlink ref="I1118" r:id="Rbf449aafc77745fd"/>
    <hyperlink ref="A1119" r:id="Rd2bb39d4bc5b4d82"/>
    <hyperlink ref="B1119" r:id="R81958fbf3be34240"/>
    <hyperlink ref="E1119" r:id="R67dba7eb357c45c4"/>
    <hyperlink ref="I1119" r:id="R26011afc590b45f7"/>
    <hyperlink ref="A1120" r:id="R7976ba3539364a34"/>
    <hyperlink ref="B1120" r:id="Rcd7e71e7f8524ef1"/>
    <hyperlink ref="E1120" r:id="Rf1f9fa21a39b45ee"/>
    <hyperlink ref="I1120" r:id="R1c0e350ed08d45f7"/>
    <hyperlink ref="A1121" r:id="Rb9172cea09224224"/>
    <hyperlink ref="B1121" r:id="Ra569eba4d7e94266"/>
    <hyperlink ref="E1121" r:id="Re839f3da9e284bfa"/>
    <hyperlink ref="I1121" r:id="R2efa72c57ac14bd5"/>
    <hyperlink ref="A1122" r:id="R0928252d41c740d2"/>
    <hyperlink ref="B1122" r:id="R2d91b68294074941"/>
    <hyperlink ref="E1122" r:id="Rce00f53353a94117"/>
    <hyperlink ref="I1122" r:id="Ra9261625ae5247cb"/>
    <hyperlink ref="A1123" r:id="R6481f414ae6d41cd"/>
    <hyperlink ref="B1123" r:id="R79ebf9f9285a4b25"/>
    <hyperlink ref="E1123" r:id="R2054ffa191634536"/>
    <hyperlink ref="I1123" r:id="Rfb06dc1556a74d10"/>
    <hyperlink ref="A1124" r:id="Ra6dbd4d1254646ed"/>
    <hyperlink ref="B1124" r:id="Rad0e3556bf3146cb"/>
    <hyperlink ref="E1124" r:id="R55d976d4c7ff4b00"/>
    <hyperlink ref="I1124" r:id="R78b13c9e04a04a9d"/>
    <hyperlink ref="A1125" r:id="R4d5e8c16b7e14a38"/>
    <hyperlink ref="B1125" r:id="Rd911aecfb3094030"/>
    <hyperlink ref="E1125" r:id="Rdb554688bca74181"/>
    <hyperlink ref="I1125" r:id="R22fe45c4806c4822"/>
    <hyperlink ref="A1126" r:id="Rd7660e687c6841a3"/>
    <hyperlink ref="B1126" r:id="R713e48be103141b0"/>
    <hyperlink ref="E1126" r:id="R9507f4ebbb0f4b87"/>
    <hyperlink ref="I1126" r:id="R981ad18bb1b24391"/>
    <hyperlink ref="A1127" r:id="R36cdb5cb29894fc8"/>
    <hyperlink ref="B1127" r:id="R9e745ae6152e4e74"/>
    <hyperlink ref="E1127" r:id="R6b5b16d8000d4eca"/>
    <hyperlink ref="I1127" r:id="R5aa7b296da9040e9"/>
    <hyperlink ref="A1128" r:id="Rcc3c65fee9254819"/>
    <hyperlink ref="B1128" r:id="R50e1313adfa542f6"/>
    <hyperlink ref="E1128" r:id="Re15cd55a3f98432f"/>
    <hyperlink ref="I1128" r:id="Rfe3cf28220cd4da9"/>
    <hyperlink ref="A1129" r:id="Raf61dc663d1f4010"/>
    <hyperlink ref="B1129" r:id="Rdc7166db8534477e"/>
    <hyperlink ref="E1129" r:id="Redf7974afa654e4e"/>
    <hyperlink ref="I1129" r:id="R4e9c364e98674a63"/>
    <hyperlink ref="A1130" r:id="Re6c1b3c238d54ec2"/>
    <hyperlink ref="B1130" r:id="R0e475d263dc84434"/>
    <hyperlink ref="E1130" r:id="R7aa1b46baacc45f2"/>
    <hyperlink ref="I1130" r:id="R6f03668904624685"/>
    <hyperlink ref="A1131" r:id="R5fd62352a5804f56"/>
    <hyperlink ref="B1131" r:id="R3a7160a5b637492f"/>
    <hyperlink ref="E1131" r:id="Rde4979c0ca6949cd"/>
    <hyperlink ref="I1131" r:id="Rf3288644fec2441c"/>
    <hyperlink ref="A1132" r:id="R9205c8d295e14f40"/>
    <hyperlink ref="B1132" r:id="R0f4f42e69a1b4544"/>
    <hyperlink ref="E1132" r:id="Rbcd2efeb794c48b9"/>
    <hyperlink ref="I1132" r:id="Ra2152e2bfe884889"/>
    <hyperlink ref="A1133" r:id="Re90b394f15d34dfb"/>
    <hyperlink ref="B1133" r:id="Rc16012b7693a406d"/>
    <hyperlink ref="E1133" r:id="Rd38379fe7bc44e3d"/>
    <hyperlink ref="I1133" r:id="Reabfc9c02ff34de9"/>
    <hyperlink ref="A1134" r:id="Rc72025416c594157"/>
    <hyperlink ref="B1134" r:id="Re25d96b8c4ac412f"/>
    <hyperlink ref="E1134" r:id="R74ca79ee1cb041ea"/>
    <hyperlink ref="I1134" r:id="Rf172d2ac2dc94073"/>
    <hyperlink ref="A1135" r:id="R84bcb2db04f64a6a"/>
    <hyperlink ref="B1135" r:id="Rac84363d651640ea"/>
    <hyperlink ref="E1135" r:id="R1341c450efb74f67"/>
    <hyperlink ref="I1135" r:id="Rb33b1e696e6f403a"/>
    <hyperlink ref="A1136" r:id="R46428352516c4631"/>
    <hyperlink ref="B1136" r:id="R7f21865535534f8a"/>
    <hyperlink ref="E1136" r:id="R252bf3adf0984676"/>
    <hyperlink ref="I1136" r:id="R4b152e32e1b04a50"/>
    <hyperlink ref="A1137" r:id="R3276220a2eaa402b"/>
    <hyperlink ref="B1137" r:id="Rb5c862d1468d42d6"/>
    <hyperlink ref="E1137" r:id="Rc7f33c32e8a841da"/>
    <hyperlink ref="I1137" r:id="Rd92982bd4bd34f2f"/>
    <hyperlink ref="A1138" r:id="Rce148e3015d147af"/>
    <hyperlink ref="B1138" r:id="R1519fdcb169245a3"/>
    <hyperlink ref="E1138" r:id="R291cd8c439a64601"/>
    <hyperlink ref="I1138" r:id="R563adb6ba142466f"/>
    <hyperlink ref="A1139" r:id="R5b15b08aa9c346a8"/>
    <hyperlink ref="B1139" r:id="R1d8eb130d686420a"/>
    <hyperlink ref="E1139" r:id="R390e862a1eb9400e"/>
    <hyperlink ref="I1139" r:id="R5697b1c74c1f47b2"/>
    <hyperlink ref="A1140" r:id="R6fe9c95301964715"/>
    <hyperlink ref="B1140" r:id="Rf50c502ee04444ef"/>
    <hyperlink ref="E1140" r:id="R3846a9d342ba4c8e"/>
    <hyperlink ref="I1140" r:id="R9d5c369849f2483a"/>
    <hyperlink ref="A1141" r:id="R49dd1a59d6904901"/>
    <hyperlink ref="B1141" r:id="R0c43a210f4ed4877"/>
    <hyperlink ref="E1141" r:id="Rb6561afbb7ac4c5c"/>
    <hyperlink ref="I1141" r:id="R3a03327821ce434b"/>
    <hyperlink ref="A1142" r:id="R98c28977198f4b20"/>
    <hyperlink ref="B1142" r:id="R28ede82fefa64a90"/>
    <hyperlink ref="E1142" r:id="Rc4fa535e64ff43ab"/>
    <hyperlink ref="I1142" r:id="R0858532f3ed8448e"/>
    <hyperlink ref="A1143" r:id="Rdf8f8962e5d14b86"/>
    <hyperlink ref="B1143" r:id="R28b2e198b6f04282"/>
    <hyperlink ref="E1143" r:id="R4c5c6b31ea3c4041"/>
    <hyperlink ref="I1143" r:id="R61e4c7bff3284c88"/>
    <hyperlink ref="A1144" r:id="R7a2e383a047942e0"/>
    <hyperlink ref="B1144" r:id="Rfe1944c1217348ba"/>
    <hyperlink ref="E1144" r:id="R81d6ea8f24074c0c"/>
    <hyperlink ref="I1144" r:id="R2abcf0a15ad5436f"/>
    <hyperlink ref="A1145" r:id="Rf844f7dc63c04dc7"/>
    <hyperlink ref="B1145" r:id="Rcee3804456e744fa"/>
    <hyperlink ref="E1145" r:id="R810536830a50422e"/>
    <hyperlink ref="I1145" r:id="Rae66ce4386564f70"/>
    <hyperlink ref="A1146" r:id="Re2682ee575d949e1"/>
    <hyperlink ref="B1146" r:id="R027d44a2c4a64282"/>
    <hyperlink ref="E1146" r:id="Rffce338eccf2470d"/>
    <hyperlink ref="I1146" r:id="Re1fa1dc652c14fa4"/>
    <hyperlink ref="A1147" r:id="R16d763cf63cc4d70"/>
    <hyperlink ref="B1147" r:id="Rc1e13158289f4bb7"/>
    <hyperlink ref="E1147" r:id="R892738ae35b54737"/>
    <hyperlink ref="I1147" r:id="R27cef43bf6f64841"/>
    <hyperlink ref="A1148" r:id="R575a18f178d6429f"/>
    <hyperlink ref="B1148" r:id="R7049b5262eba4491"/>
    <hyperlink ref="E1148" r:id="R6a35a5c14ee1497b"/>
    <hyperlink ref="I1148" r:id="Ra5da0dd6abbc447b"/>
    <hyperlink ref="A1149" r:id="R7afeaed816174d15"/>
    <hyperlink ref="B1149" r:id="R3b7a5c4b05004455"/>
    <hyperlink ref="E1149" r:id="R3ce71962b0574ab0"/>
    <hyperlink ref="I1149" r:id="Rdb4bc773fc1f44d3"/>
    <hyperlink ref="A1150" r:id="R46c01ddbb7d44844"/>
    <hyperlink ref="B1150" r:id="R9db5792e3a474802"/>
    <hyperlink ref="E1150" r:id="Rc36ba43b4a6347cc"/>
    <hyperlink ref="I1150" r:id="R755604514a7c47b7"/>
    <hyperlink ref="A1151" r:id="Ra112afb835174b40"/>
    <hyperlink ref="B1151" r:id="R224bddf976ac4b8b"/>
    <hyperlink ref="E1151" r:id="R63865ccfdf444b87"/>
    <hyperlink ref="I1151" r:id="Ra623f2bdbf4941ca"/>
    <hyperlink ref="A1152" r:id="R1cec5c14471d449f"/>
    <hyperlink ref="B1152" r:id="R85d59c39d92b4781"/>
    <hyperlink ref="E1152" r:id="R0b529579d0fd4cdc"/>
    <hyperlink ref="I1152" r:id="Rd406fcad6a5d4d70"/>
    <hyperlink ref="A1153" r:id="R8b3e468b312d4f79"/>
    <hyperlink ref="B1153" r:id="R9f16f6ea9d484154"/>
    <hyperlink ref="E1153" r:id="R004a2a64509f425e"/>
    <hyperlink ref="I1153" r:id="R659768d173eb45a2"/>
    <hyperlink ref="A1154" r:id="R21a24d51caf14a50"/>
    <hyperlink ref="B1154" r:id="Re079515a87ab45fb"/>
    <hyperlink ref="E1154" r:id="Rf7216a0b021a48e9"/>
    <hyperlink ref="I1154" r:id="Re78386f80b414d25"/>
    <hyperlink ref="A1155" r:id="R12b1ff4f49524a99"/>
    <hyperlink ref="B1155" r:id="R4c7cb4722a8f4f20"/>
    <hyperlink ref="E1155" r:id="R1395e91e78794757"/>
    <hyperlink ref="I1155" r:id="R07f19e5df97f4ec9"/>
    <hyperlink ref="A1156" r:id="R392fa9db16734df4"/>
    <hyperlink ref="B1156" r:id="R9dae7f9135124b6f"/>
    <hyperlink ref="E1156" r:id="Rbac3daa2d6f54be6"/>
    <hyperlink ref="I1156" r:id="Rb266087608244862"/>
    <hyperlink ref="A1157" r:id="Rfa4322714cdb4564"/>
    <hyperlink ref="B1157" r:id="Rcfcfbf802bd24cff"/>
    <hyperlink ref="E1157" r:id="Rae89ab48238f408f"/>
    <hyperlink ref="I1157" r:id="R87cc134184414b4c"/>
    <hyperlink ref="A1158" r:id="Ra57a7781ade94cab"/>
    <hyperlink ref="B1158" r:id="Rcd77eae231ac49a4"/>
    <hyperlink ref="E1158" r:id="R8576a0b894a2481c"/>
    <hyperlink ref="I1158" r:id="R15ce8aa7d46b4a93"/>
    <hyperlink ref="A1159" r:id="R912a519962c74342"/>
    <hyperlink ref="B1159" r:id="Rebcded39acd8468b"/>
    <hyperlink ref="E1159" r:id="R5e892669026e4ce7"/>
    <hyperlink ref="I1159" r:id="R52a9c0b56b514e68"/>
    <hyperlink ref="A1160" r:id="Rb296a9b1c77340f8"/>
    <hyperlink ref="B1160" r:id="Reca155c2c80e48d9"/>
    <hyperlink ref="E1160" r:id="R8d2ffcad84334a65"/>
    <hyperlink ref="I1160" r:id="R88652ffb644b4b15"/>
    <hyperlink ref="A1161" r:id="Rf1ecdafe73194fb6"/>
    <hyperlink ref="B1161" r:id="R66ba6b5680c4406a"/>
    <hyperlink ref="E1161" r:id="Re496ba9f81d7414d"/>
    <hyperlink ref="I1161" r:id="Rc2ff9e8d325241ca"/>
    <hyperlink ref="A1162" r:id="Rb05a0d22e5644838"/>
    <hyperlink ref="B1162" r:id="R516d5db766674df9"/>
    <hyperlink ref="E1162" r:id="Rde835cd9325546e0"/>
    <hyperlink ref="I1162" r:id="Race66975ea124304"/>
    <hyperlink ref="A1163" r:id="R0acfae45725c4ca8"/>
    <hyperlink ref="B1163" r:id="Raf0f41269f96435f"/>
    <hyperlink ref="E1163" r:id="R09ff011f7031420e"/>
    <hyperlink ref="I1163" r:id="R41851d70476043b7"/>
    <hyperlink ref="A1164" r:id="R68fae176c0264a39"/>
    <hyperlink ref="B1164" r:id="Rc1b7b26bdf41454f"/>
    <hyperlink ref="E1164" r:id="Rcf4db4d1258741a3"/>
    <hyperlink ref="I1164" r:id="R48f4e25aacf14c95"/>
    <hyperlink ref="A1165" r:id="Rb2cbfdce6ccb441b"/>
    <hyperlink ref="B1165" r:id="R9599bbb977044cd3"/>
    <hyperlink ref="E1165" r:id="R9a75bb3c7b8f4389"/>
    <hyperlink ref="I1165" r:id="R5563c6136f644b80"/>
    <hyperlink ref="A1166" r:id="Rdd8d43a5c5b2460e"/>
    <hyperlink ref="B1166" r:id="R3fa17804e5d14b49"/>
    <hyperlink ref="E1166" r:id="Rd08462fca1574f04"/>
    <hyperlink ref="I1166" r:id="Ree033ae36dce44e0"/>
    <hyperlink ref="A1167" r:id="R87617f8f457c4010"/>
    <hyperlink ref="B1167" r:id="Rdc2b92328a8d4361"/>
    <hyperlink ref="E1167" r:id="Ree75641aa1024cd5"/>
    <hyperlink ref="I1167" r:id="R4c47e863ea4049a1"/>
    <hyperlink ref="A1168" r:id="R8a0cfe03730d46fd"/>
    <hyperlink ref="B1168" r:id="R66b58eed9aad4f4f"/>
    <hyperlink ref="E1168" r:id="R73047850ac4e4abc"/>
    <hyperlink ref="I1168" r:id="Rd0cd651c498f40d2"/>
    <hyperlink ref="A1169" r:id="R562542d474544c74"/>
    <hyperlink ref="B1169" r:id="R677550be656d4e86"/>
    <hyperlink ref="E1169" r:id="R28ad6fad15a44328"/>
    <hyperlink ref="I1169" r:id="R56b00b06a6994a33"/>
    <hyperlink ref="A1170" r:id="Re7b7edd2bade4a08"/>
    <hyperlink ref="B1170" r:id="R3742f0cd0d524bba"/>
    <hyperlink ref="E1170" r:id="Rfaf770caddcf4d21"/>
    <hyperlink ref="I1170" r:id="R89c77e486505444e"/>
    <hyperlink ref="A1171" r:id="R6d30278cc06844d4"/>
    <hyperlink ref="B1171" r:id="R749425fa1e894a33"/>
    <hyperlink ref="E1171" r:id="R2502a31854ed4187"/>
    <hyperlink ref="I1171" r:id="R190f2a54e2df46fa"/>
    <hyperlink ref="A1172" r:id="R7ae4236254ee4b84"/>
    <hyperlink ref="B1172" r:id="R48a7edcf503b4114"/>
    <hyperlink ref="E1172" r:id="Ra1752985dd20414c"/>
    <hyperlink ref="I1172" r:id="R270d7aa26d274492"/>
    <hyperlink ref="A1173" r:id="R92f64f91d46c49c3"/>
    <hyperlink ref="B1173" r:id="R96d0c8092bc94425"/>
    <hyperlink ref="E1173" r:id="Rcbc4c4a1230c41e3"/>
    <hyperlink ref="I1173" r:id="Rc8b98ddf46b84017"/>
    <hyperlink ref="A1174" r:id="Rbed35a6f9b39442a"/>
    <hyperlink ref="B1174" r:id="R15f802bb794a4513"/>
    <hyperlink ref="E1174" r:id="R2fa926b56a074579"/>
    <hyperlink ref="I1174" r:id="R68942214c1f6499d"/>
    <hyperlink ref="A1175" r:id="R29e16e9050cc4973"/>
    <hyperlink ref="B1175" r:id="Ra231b75de4b54185"/>
    <hyperlink ref="E1175" r:id="Rc6ac74423e1342b8"/>
    <hyperlink ref="I1175" r:id="Re8874b15f34d419b"/>
    <hyperlink ref="A1176" r:id="R3760cd58f61142af"/>
    <hyperlink ref="B1176" r:id="R8151da08bfe44456"/>
    <hyperlink ref="E1176" r:id="R4c4229e6193b4bd4"/>
    <hyperlink ref="I1176" r:id="R6860f2d22ebd4e5a"/>
    <hyperlink ref="A1177" r:id="R6a01e66355ba4ee7"/>
    <hyperlink ref="B1177" r:id="Rbfd7fa2feae140fe"/>
    <hyperlink ref="E1177" r:id="R7d1e2aec813b46d9"/>
    <hyperlink ref="I1177" r:id="Rdc88a2a249a34761"/>
    <hyperlink ref="A1178" r:id="R71087b43a4254f2c"/>
    <hyperlink ref="B1178" r:id="Ra92f0530e49846d2"/>
    <hyperlink ref="E1178" r:id="R6f108c20375f449f"/>
    <hyperlink ref="I1178" r:id="R546c839ac7ce46f5"/>
    <hyperlink ref="A1179" r:id="R9c0f8127e91740f8"/>
    <hyperlink ref="B1179" r:id="Rd37a38a9a7544eb1"/>
    <hyperlink ref="E1179" r:id="R980fe4ba9cea42fd"/>
    <hyperlink ref="I1179" r:id="Rd382c91d41e843e7"/>
    <hyperlink ref="A1180" r:id="Rd3df25e5ea4f4a5d"/>
    <hyperlink ref="B1180" r:id="Re52009752fca4b5a"/>
    <hyperlink ref="E1180" r:id="Rc0efd2b6c4784f6d"/>
    <hyperlink ref="I1180" r:id="R6532ee24bbb247f3"/>
    <hyperlink ref="A1181" r:id="Rb6980588c56b4b97"/>
    <hyperlink ref="B1181" r:id="R0a6615ce008a4be3"/>
    <hyperlink ref="E1181" r:id="Reef62ec998c04625"/>
    <hyperlink ref="I1181" r:id="R5990f6aee9d84da8"/>
    <hyperlink ref="A1182" r:id="R9445ad3d73e040f8"/>
    <hyperlink ref="B1182" r:id="Rfe11e7135e4545b4"/>
    <hyperlink ref="E1182" r:id="R93b49c016598414f"/>
    <hyperlink ref="I1182" r:id="Rc02eaa2ad5194db7"/>
    <hyperlink ref="A1183" r:id="Re73166b296784028"/>
    <hyperlink ref="B1183" r:id="Rfba15cf989634bb9"/>
    <hyperlink ref="E1183" r:id="R457458de28ca48fb"/>
    <hyperlink ref="I1183" r:id="R660962ba811b4360"/>
    <hyperlink ref="A1184" r:id="R1fd747963ffa432c"/>
    <hyperlink ref="B1184" r:id="Rddd80caa7cf5430f"/>
    <hyperlink ref="E1184" r:id="Rf93db8d7c0b94927"/>
    <hyperlink ref="I1184" r:id="R9b78ccbb4d4d42ab"/>
    <hyperlink ref="A1185" r:id="R5b3b69e857b04ac0"/>
    <hyperlink ref="B1185" r:id="Rc127e7dda738494b"/>
    <hyperlink ref="E1185" r:id="R83c087b81b0a4889"/>
    <hyperlink ref="I1185" r:id="Rde72c204327e4af2"/>
    <hyperlink ref="A1186" r:id="R73d07370352a48d7"/>
    <hyperlink ref="B1186" r:id="Rc414851a7734426b"/>
    <hyperlink ref="E1186" r:id="Rcc5be74fa5c44e39"/>
    <hyperlink ref="I1186" r:id="R590f302c0b0f4226"/>
    <hyperlink ref="A1187" r:id="R30ac55e4194e4fbd"/>
    <hyperlink ref="B1187" r:id="R871866bbac27451d"/>
    <hyperlink ref="E1187" r:id="R82a2eb4c313f43e6"/>
    <hyperlink ref="I1187" r:id="R78e0caed1ac147ac"/>
    <hyperlink ref="A1188" r:id="Rd0498248f5964a88"/>
    <hyperlink ref="B1188" r:id="R3b64ff4c99c04591"/>
    <hyperlink ref="E1188" r:id="R06d7713633a7427e"/>
    <hyperlink ref="I1188" r:id="R7785941b77b6493b"/>
    <hyperlink ref="A1189" r:id="R069bf049633d416c"/>
    <hyperlink ref="B1189" r:id="R366165482bfa4440"/>
    <hyperlink ref="E1189" r:id="Rbd5d8f575d5c4838"/>
    <hyperlink ref="I1189" r:id="R840793e5b0984f52"/>
    <hyperlink ref="A1190" r:id="R1eb2df7e51cb4cc0"/>
    <hyperlink ref="B1190" r:id="Rb304f407ec294445"/>
    <hyperlink ref="E1190" r:id="Rb55ba9f6edf54c9e"/>
    <hyperlink ref="I1190" r:id="R0990dbd89dda4a38"/>
    <hyperlink ref="A1191" r:id="Rde54c5ee379c417e"/>
    <hyperlink ref="B1191" r:id="Rcb13aa591711403e"/>
    <hyperlink ref="E1191" r:id="Rc43a4c7091044469"/>
    <hyperlink ref="I1191" r:id="Ra8d0588f62a141d0"/>
    <hyperlink ref="A1192" r:id="Rd3b6b5eaebd44890"/>
    <hyperlink ref="B1192" r:id="Rf9a78557c6db42e2"/>
    <hyperlink ref="E1192" r:id="R17a80ab5f3fc4e0e"/>
    <hyperlink ref="I1192" r:id="Rd5fec9a9eee04bd9"/>
    <hyperlink ref="A1193" r:id="R194e50bcbdd74312"/>
    <hyperlink ref="B1193" r:id="R0efb28541b0c4ad1"/>
    <hyperlink ref="E1193" r:id="R6320f22343aa4aec"/>
    <hyperlink ref="I1193" r:id="Rb1e4749dbfb9489e"/>
    <hyperlink ref="A1194" r:id="Rb80ae4fdf29d4026"/>
    <hyperlink ref="B1194" r:id="Rd0777256ee304a65"/>
    <hyperlink ref="E1194" r:id="R1c776d402a914f29"/>
    <hyperlink ref="I1194" r:id="R6c93273f4a31481e"/>
    <hyperlink ref="A1195" r:id="R80006de80fc842d6"/>
    <hyperlink ref="B1195" r:id="R0c820162af1c4988"/>
    <hyperlink ref="E1195" r:id="Ref8ec07f3e3748c8"/>
    <hyperlink ref="I1195" r:id="R6775d03ec8204729"/>
    <hyperlink ref="A1196" r:id="Rab0e79293e004051"/>
    <hyperlink ref="B1196" r:id="R799448827ced41bc"/>
    <hyperlink ref="E1196" r:id="Rdffa1eafd5b44693"/>
    <hyperlink ref="I1196" r:id="Rb2547f58bb3a4433"/>
    <hyperlink ref="A1197" r:id="R8abd196af8a54b21"/>
    <hyperlink ref="B1197" r:id="R5789367eeea74c9c"/>
    <hyperlink ref="E1197" r:id="R26b303f6d674408a"/>
    <hyperlink ref="I1197" r:id="R2c402570b12a4d13"/>
    <hyperlink ref="A1198" r:id="R02863b820e5d4dd5"/>
    <hyperlink ref="B1198" r:id="Ra7a050f053e24336"/>
    <hyperlink ref="E1198" r:id="Rbc2bb0ceeaa947d9"/>
    <hyperlink ref="I1198" r:id="Re3c134ba15144cae"/>
    <hyperlink ref="A1199" r:id="Ra755046a9a104b7c"/>
    <hyperlink ref="B1199" r:id="R1ead384b25ab48be"/>
    <hyperlink ref="E1199" r:id="Rb55854f5ea024656"/>
    <hyperlink ref="I1199" r:id="R17bd5dfbe4154350"/>
    <hyperlink ref="A1200" r:id="Rfe05360ff653483a"/>
    <hyperlink ref="B1200" r:id="R35ac80263623419e"/>
    <hyperlink ref="E1200" r:id="R5e41280f0c574e09"/>
    <hyperlink ref="I1200" r:id="R50ca86b133be480f"/>
    <hyperlink ref="A1201" r:id="R522fdad40d3740df"/>
    <hyperlink ref="B1201" r:id="R43bfa0ba8e774016"/>
    <hyperlink ref="E1201" r:id="R615b0b0a954843e7"/>
    <hyperlink ref="I1201" r:id="R5f0ed7e63b3c4015"/>
    <hyperlink ref="A1202" r:id="R3c28a93b6bdd46f6"/>
    <hyperlink ref="B1202" r:id="R31f3b84ea8f94d60"/>
    <hyperlink ref="E1202" r:id="Rd47b491fd96d4c55"/>
    <hyperlink ref="I1202" r:id="R233eee56f0a74969"/>
    <hyperlink ref="A1203" r:id="Rb890211516334e2a"/>
    <hyperlink ref="B1203" r:id="R44aee602347c4bb2"/>
    <hyperlink ref="E1203" r:id="Raaa5f6d525b44795"/>
    <hyperlink ref="I1203" r:id="R8474bd37dd4c447c"/>
    <hyperlink ref="A1204" r:id="Re963ef4967204abd"/>
    <hyperlink ref="B1204" r:id="R951936b7030248b7"/>
    <hyperlink ref="E1204" r:id="R51e38234ef254ae7"/>
    <hyperlink ref="I1204" r:id="Rb23ce487fcba44bf"/>
    <hyperlink ref="A1205" r:id="R5bf0200f457b484a"/>
    <hyperlink ref="B1205" r:id="R7eb193980a9f4714"/>
    <hyperlink ref="E1205" r:id="R1d0939d30c0542c9"/>
    <hyperlink ref="I1205" r:id="R950ee27ec5304dc8"/>
    <hyperlink ref="A1206" r:id="Raa0def35a2fe4e71"/>
    <hyperlink ref="B1206" r:id="Re834d5ae8c8a4368"/>
    <hyperlink ref="E1206" r:id="R109faa592ce94821"/>
    <hyperlink ref="I1206" r:id="R234624ad3d8f4ac9"/>
    <hyperlink ref="A1207" r:id="R2f7f48b5f96140bd"/>
    <hyperlink ref="B1207" r:id="R64d4e35807434d97"/>
    <hyperlink ref="E1207" r:id="Rdbf0531d94d54397"/>
    <hyperlink ref="I1207" r:id="R4e521b93d3074ce0"/>
    <hyperlink ref="A1208" r:id="R925081eb26a946aa"/>
    <hyperlink ref="B1208" r:id="R5378bbfc54d44eb9"/>
    <hyperlink ref="E1208" r:id="Rbfb4972509a4437c"/>
    <hyperlink ref="I1208" r:id="R1aa618bb15eb4fab"/>
    <hyperlink ref="A1209" r:id="Rc9536474080d436a"/>
    <hyperlink ref="B1209" r:id="Rbcfd9416ffe94417"/>
    <hyperlink ref="E1209" r:id="R46dc77a4f40b41e4"/>
    <hyperlink ref="I1209" r:id="R5a2799aef3e24759"/>
    <hyperlink ref="A1210" r:id="Rafa4973816554c78"/>
    <hyperlink ref="B1210" r:id="Rb1dfc13d16794a81"/>
    <hyperlink ref="E1210" r:id="R91ec6b213a894205"/>
    <hyperlink ref="I1210" r:id="R6ee359da0ecf4571"/>
    <hyperlink ref="A1211" r:id="R315c4fd4ae2f4f2e"/>
    <hyperlink ref="B1211" r:id="Rec8f7b6f65c84a6b"/>
    <hyperlink ref="E1211" r:id="R5c906e6423d24567"/>
    <hyperlink ref="I1211" r:id="R66e3ec7b066c4729"/>
    <hyperlink ref="A1212" r:id="R49c7ca9792c949f5"/>
    <hyperlink ref="B1212" r:id="R9f6bfc1fbda64030"/>
    <hyperlink ref="E1212" r:id="Re3a24cc08fa34f08"/>
    <hyperlink ref="I1212" r:id="R5106dd0ac31e4c88"/>
    <hyperlink ref="A1213" r:id="R3522c3b3609c4d81"/>
    <hyperlink ref="B1213" r:id="R4d652288247b4a97"/>
    <hyperlink ref="E1213" r:id="R63d8c8f3358f4a4a"/>
    <hyperlink ref="I1213" r:id="R3425add6a42345ce"/>
    <hyperlink ref="A1214" r:id="R89f90a80c27e48d1"/>
    <hyperlink ref="B1214" r:id="R01f9c41819df444d"/>
    <hyperlink ref="E1214" r:id="R2ff6c4d8774e4ca4"/>
    <hyperlink ref="I1214" r:id="Redb02e0d6e8d4710"/>
    <hyperlink ref="A1215" r:id="R0c089620561f4ca6"/>
    <hyperlink ref="B1215" r:id="R283748277f5d4f9d"/>
    <hyperlink ref="E1215" r:id="R4ff2fac622ef4ee4"/>
    <hyperlink ref="I1215" r:id="Rface1667975f4e71"/>
    <hyperlink ref="A1216" r:id="Rf2c12c742da24a0f"/>
    <hyperlink ref="B1216" r:id="R8af205e4b6f442c9"/>
    <hyperlink ref="E1216" r:id="Rceeb69250b6a4d39"/>
    <hyperlink ref="I1216" r:id="R24bec6fd8fe94f02"/>
    <hyperlink ref="A1217" r:id="Ref4eeb16012e49c5"/>
    <hyperlink ref="B1217" r:id="R3f1f21b06b8448e8"/>
    <hyperlink ref="E1217" r:id="R36c74ef0bc3e4159"/>
    <hyperlink ref="I1217" r:id="R970347924cc447e6"/>
    <hyperlink ref="A1218" r:id="Ra9ec14a325284b4a"/>
    <hyperlink ref="B1218" r:id="Rbc1f8bf7227d4e4b"/>
    <hyperlink ref="E1218" r:id="Rab4a97e006a84dda"/>
    <hyperlink ref="I1218" r:id="R27268a2198ba4643"/>
    <hyperlink ref="A1219" r:id="R131a84e2bfba4c3a"/>
    <hyperlink ref="B1219" r:id="R35a828e746854107"/>
    <hyperlink ref="E1219" r:id="R7c9b333a27cf4230"/>
    <hyperlink ref="I1219" r:id="Rd757d2ac77a8463f"/>
    <hyperlink ref="A1220" r:id="R5a6ae397877c49f2"/>
    <hyperlink ref="B1220" r:id="R2faad487125f432a"/>
    <hyperlink ref="E1220" r:id="R5c624ea7f5494d65"/>
    <hyperlink ref="I1220" r:id="R7d8c3e9d34d2406f"/>
    <hyperlink ref="A1221" r:id="R48dc009ef3c34fdc"/>
    <hyperlink ref="B1221" r:id="R168c5c4597274f9d"/>
    <hyperlink ref="E1221" r:id="R59489a52f41f44cb"/>
    <hyperlink ref="I1221" r:id="R45982bff5fa64e50"/>
    <hyperlink ref="A1222" r:id="R953a6ead3a8945c3"/>
    <hyperlink ref="B1222" r:id="Ra2d04f3adbae4ae3"/>
    <hyperlink ref="E1222" r:id="Rbdf99809903b4304"/>
    <hyperlink ref="I1222" r:id="R98e864104234473e"/>
    <hyperlink ref="A1223" r:id="R9899202a36494dc5"/>
    <hyperlink ref="B1223" r:id="Rd106bbb0e8af43e2"/>
    <hyperlink ref="E1223" r:id="Rad93c810e4044a8e"/>
    <hyperlink ref="I1223" r:id="R98c855c7001d4b9c"/>
    <hyperlink ref="A1224" r:id="Rfb78276be2544e13"/>
    <hyperlink ref="B1224" r:id="R9ebf3582e8d84173"/>
    <hyperlink ref="E1224" r:id="R91eea26849294252"/>
    <hyperlink ref="I1224" r:id="R3fb250712db74dd0"/>
    <hyperlink ref="A1225" r:id="Rbacfe3e1e7cf47f3"/>
    <hyperlink ref="B1225" r:id="R547cb1e942dc4839"/>
    <hyperlink ref="E1225" r:id="Ra8ec586d691e4ae6"/>
    <hyperlink ref="I1225" r:id="R9bd7a1393bd74bc8"/>
    <hyperlink ref="A1226" r:id="R480431e418b4447a"/>
    <hyperlink ref="B1226" r:id="R18f26eb415ad447d"/>
    <hyperlink ref="E1226" r:id="Rbc5d4645221f461a"/>
    <hyperlink ref="I1226" r:id="R6f1e61dc1a1a4b99"/>
    <hyperlink ref="A1227" r:id="Ra2114d296eec4ace"/>
    <hyperlink ref="B1227" r:id="R411aedfc56084b5c"/>
    <hyperlink ref="E1227" r:id="R3eec1be02a4f44f9"/>
    <hyperlink ref="I1227" r:id="Rbdc95d8842134b0f"/>
    <hyperlink ref="A1228" r:id="R61a6200fcd744553"/>
    <hyperlink ref="B1228" r:id="R8cdc9fd00b424ce4"/>
    <hyperlink ref="E1228" r:id="R555ca930735f4856"/>
    <hyperlink ref="I1228" r:id="Rd176e3a801ac412f"/>
    <hyperlink ref="A1229" r:id="Recbdedc6d5584bc0"/>
    <hyperlink ref="B1229" r:id="R171fe98b76d74630"/>
    <hyperlink ref="E1229" r:id="R0b60bedd6f494d50"/>
    <hyperlink ref="I1229" r:id="Rdc980053ff6647a4"/>
    <hyperlink ref="A1230" r:id="R565b9b8ca0324cf2"/>
    <hyperlink ref="B1230" r:id="Ra2556eb9fac04da7"/>
    <hyperlink ref="E1230" r:id="R24935f0e8bc74511"/>
    <hyperlink ref="I1230" r:id="R7ff8c6e418cc4715"/>
    <hyperlink ref="A1231" r:id="R42d3e39bef6a4da6"/>
    <hyperlink ref="B1231" r:id="R22fb938743734ca9"/>
    <hyperlink ref="E1231" r:id="R23430194fe7f4c9b"/>
    <hyperlink ref="I1231" r:id="R129cbfb5c7f24220"/>
    <hyperlink ref="A1232" r:id="R83a9b68279774029"/>
    <hyperlink ref="B1232" r:id="Rb5341ee691ab459b"/>
    <hyperlink ref="E1232" r:id="Rf8157afd1ab2422d"/>
    <hyperlink ref="I1232" r:id="Rb37b99e4be1647e6"/>
    <hyperlink ref="A1233" r:id="Rdb404ed80f8541cf"/>
    <hyperlink ref="B1233" r:id="R2362b797e6b44816"/>
    <hyperlink ref="E1233" r:id="Rfdd98cf2dde04a2c"/>
    <hyperlink ref="I1233" r:id="R931042db44254ef6"/>
    <hyperlink ref="A1234" r:id="R9072aa86a6814b8f"/>
    <hyperlink ref="B1234" r:id="R0bee1a3c33034043"/>
    <hyperlink ref="E1234" r:id="Rebee2ac56d1d4b8f"/>
    <hyperlink ref="I1234" r:id="R4c45587510524de0"/>
    <hyperlink ref="A1235" r:id="Reece90ecf8934243"/>
    <hyperlink ref="B1235" r:id="R8c254dda1d484df9"/>
    <hyperlink ref="E1235" r:id="R6054795a9b30463d"/>
    <hyperlink ref="I1235" r:id="Rbef8cf82614d482e"/>
    <hyperlink ref="A1236" r:id="R3c82167b6f694b15"/>
    <hyperlink ref="B1236" r:id="R5c38e943be064673"/>
    <hyperlink ref="E1236" r:id="R45f4828a38824328"/>
    <hyperlink ref="I1236" r:id="R44d84da06c584e58"/>
    <hyperlink ref="A1237" r:id="Re50728293e2f4728"/>
    <hyperlink ref="B1237" r:id="R09842059cc974696"/>
    <hyperlink ref="E1237" r:id="R5c172c3a22054ef5"/>
    <hyperlink ref="I1237" r:id="R1de42ef8dded4b85"/>
    <hyperlink ref="A1238" r:id="R0f0e3429e5994870"/>
    <hyperlink ref="B1238" r:id="Ra3456a4dec1d4330"/>
    <hyperlink ref="E1238" r:id="R8cf81168ad5b402a"/>
    <hyperlink ref="I1238" r:id="Rcab4444a6b9541af"/>
    <hyperlink ref="A1239" r:id="R797dd33ab2914b58"/>
    <hyperlink ref="B1239" r:id="R488a3ef2eb5e401d"/>
    <hyperlink ref="E1239" r:id="R21d87c33073e45ce"/>
    <hyperlink ref="I1239" r:id="Rad379217b9184a13"/>
    <hyperlink ref="A1240" r:id="Rd5ca6377eecf4579"/>
    <hyperlink ref="B1240" r:id="R0faf9fe53e434ec0"/>
    <hyperlink ref="E1240" r:id="R77649514ae2d4237"/>
    <hyperlink ref="I1240" r:id="R73dae6fe88f5475b"/>
    <hyperlink ref="A1241" r:id="R9253f164c15441d2"/>
    <hyperlink ref="B1241" r:id="R6c137211a7c347eb"/>
    <hyperlink ref="E1241" r:id="R2ae1b1057cbe4a65"/>
    <hyperlink ref="I1241" r:id="R9ade336f71384d61"/>
    <hyperlink ref="A1242" r:id="R04740f2c5a4a4773"/>
    <hyperlink ref="B1242" r:id="Rbccd4d04bb124813"/>
    <hyperlink ref="E1242" r:id="R548611506fdf4946"/>
    <hyperlink ref="I1242" r:id="R1749e812a2a84d5c"/>
    <hyperlink ref="A1243" r:id="Rdff577bc765e463f"/>
    <hyperlink ref="B1243" r:id="R3f58e089ee224591"/>
    <hyperlink ref="E1243" r:id="R1670c1743c734ce3"/>
    <hyperlink ref="I1243" r:id="R08d876c30bbb4976"/>
    <hyperlink ref="A1244" r:id="Rcd689e0f88484137"/>
    <hyperlink ref="B1244" r:id="Reeca9d54590949ec"/>
    <hyperlink ref="E1244" r:id="R4addae2f6d52408c"/>
    <hyperlink ref="I1244" r:id="Rd1cd5674178c49dd"/>
    <hyperlink ref="A1245" r:id="Rf0ab9b1c17814006"/>
    <hyperlink ref="B1245" r:id="R7ffb24efc83f43f1"/>
    <hyperlink ref="E1245" r:id="R4195e2a7429641b5"/>
    <hyperlink ref="I1245" r:id="Rbb48a948079944fc"/>
    <hyperlink ref="A1246" r:id="R4a2f9f4e4d5544cf"/>
    <hyperlink ref="B1246" r:id="R6fe63889e5314862"/>
    <hyperlink ref="E1246" r:id="R318b5cef192a41e8"/>
    <hyperlink ref="I1246" r:id="Ra9363fe0885c4195"/>
    <hyperlink ref="A1247" r:id="R3be52c3aeef34696"/>
    <hyperlink ref="B1247" r:id="Rbefe5d6dd6df49ad"/>
    <hyperlink ref="E1247" r:id="R82539a3dc40a47ca"/>
    <hyperlink ref="I1247" r:id="R70045ad712894796"/>
    <hyperlink ref="A1248" r:id="R85654b1941924b8e"/>
    <hyperlink ref="B1248" r:id="R6f6831f5e02d4c49"/>
    <hyperlink ref="E1248" r:id="Rb51b03ccc111427c"/>
    <hyperlink ref="I1248" r:id="R043152cbf03d42b2"/>
    <hyperlink ref="A1249" r:id="Rd9ea2f23e1c84dd9"/>
    <hyperlink ref="B1249" r:id="R2450e3aeffd3444d"/>
    <hyperlink ref="E1249" r:id="Rdcc75c8e1cac438a"/>
    <hyperlink ref="I1249" r:id="Re1e4a765840e46ef"/>
    <hyperlink ref="A1250" r:id="Rd1726da7b3d94020"/>
    <hyperlink ref="B1250" r:id="Rd58de70bb76f433b"/>
    <hyperlink ref="E1250" r:id="R63f394d4702c48fd"/>
    <hyperlink ref="I1250" r:id="Rfd61ed0c00694031"/>
    <hyperlink ref="A1251" r:id="Re489cca12f8f453e"/>
    <hyperlink ref="B1251" r:id="R96e1421432ab4ab1"/>
    <hyperlink ref="E1251" r:id="R41f770597f6943b4"/>
    <hyperlink ref="I1251" r:id="R11f06c1ba44e49a0"/>
    <hyperlink ref="A1252" r:id="R0dcb5e21343b4d01"/>
    <hyperlink ref="B1252" r:id="R015a1d7542dd4fb8"/>
    <hyperlink ref="E1252" r:id="R9d3e2b71ebe94734"/>
    <hyperlink ref="I1252" r:id="R2f040159d5784986"/>
    <hyperlink ref="A1253" r:id="R63213974d6c7401b"/>
    <hyperlink ref="B1253" r:id="R4065f9f3a0a34213"/>
    <hyperlink ref="E1253" r:id="R1d77d3cb6b5a4984"/>
    <hyperlink ref="I1253" r:id="R484f30d4e59f4ffd"/>
    <hyperlink ref="A1254" r:id="R8b64fec36b15460c"/>
    <hyperlink ref="B1254" r:id="R2004233740414a8e"/>
    <hyperlink ref="E1254" r:id="Rbbd80fa618fd4ce2"/>
    <hyperlink ref="I1254" r:id="Rbf9394586c204601"/>
    <hyperlink ref="A1255" r:id="Re333d5beb45a4cfb"/>
    <hyperlink ref="B1255" r:id="Ra3a8803211204e74"/>
    <hyperlink ref="E1255" r:id="Reaea3cfb2eab483a"/>
    <hyperlink ref="I1255" r:id="R9f956fb830ac41ea"/>
    <hyperlink ref="A1256" r:id="R3e95691212e04ffb"/>
    <hyperlink ref="B1256" r:id="Rdf443e4681e944df"/>
    <hyperlink ref="E1256" r:id="R6a7b424aa1ba4475"/>
    <hyperlink ref="I1256" r:id="Reded197c603742b4"/>
    <hyperlink ref="A1257" r:id="Rbe72fef8fa1e4fb7"/>
    <hyperlink ref="B1257" r:id="Rcec6ea1ad1f54983"/>
    <hyperlink ref="E1257" r:id="R14b1291fff844557"/>
    <hyperlink ref="I1257" r:id="Ra34ea6f65ef64321"/>
    <hyperlink ref="A1258" r:id="Rd95286f8e00c4f05"/>
    <hyperlink ref="B1258" r:id="R1cf9ece2c1e04750"/>
    <hyperlink ref="E1258" r:id="Reb5e7eec91024f2c"/>
    <hyperlink ref="I1258" r:id="Rc0246a1dd58e4f47"/>
    <hyperlink ref="A1259" r:id="R9d8111ea60b341b8"/>
    <hyperlink ref="B1259" r:id="R9cf5a5e347e14889"/>
    <hyperlink ref="E1259" r:id="R10bf77fdea364e24"/>
    <hyperlink ref="I1259" r:id="R4c965f1758934b2c"/>
    <hyperlink ref="A1260" r:id="R48907eafba724451"/>
    <hyperlink ref="B1260" r:id="R65a595c39ce04a6e"/>
    <hyperlink ref="E1260" r:id="Rf8969a7a94854a46"/>
    <hyperlink ref="I1260" r:id="R17f366247b784ed9"/>
    <hyperlink ref="A1261" r:id="Ra9c4ada1f570466f"/>
    <hyperlink ref="B1261" r:id="R1deb798fd18042e5"/>
    <hyperlink ref="E1261" r:id="Rdfafe785e142480b"/>
    <hyperlink ref="I1261" r:id="Rbf023c0c269c4dc1"/>
    <hyperlink ref="A1262" r:id="R14fb701477024c1b"/>
    <hyperlink ref="B1262" r:id="Radef2c1b36f54848"/>
    <hyperlink ref="E1262" r:id="R425a3a8118f54bdf"/>
    <hyperlink ref="I1262" r:id="R305330c300a34463"/>
    <hyperlink ref="A1263" r:id="R654fc33420e043ec"/>
    <hyperlink ref="B1263" r:id="R7153730c515f415c"/>
    <hyperlink ref="E1263" r:id="R6b83c92651e6415c"/>
    <hyperlink ref="I1263" r:id="R5eddbbd87a644c3b"/>
    <hyperlink ref="A1264" r:id="R70cabda1cf1b408d"/>
    <hyperlink ref="B1264" r:id="R6578e20cc1524278"/>
    <hyperlink ref="E1264" r:id="R8dcf533518e84197"/>
    <hyperlink ref="I1264" r:id="R52f058eba777441e"/>
    <hyperlink ref="A1265" r:id="Re0efa2c08570498c"/>
    <hyperlink ref="B1265" r:id="R0ce5f79ec183499c"/>
    <hyperlink ref="E1265" r:id="R0249e2b56353467c"/>
    <hyperlink ref="I1265" r:id="Rb46cc7fb2b1d4247"/>
    <hyperlink ref="A1266" r:id="R4cdc5072113e44c2"/>
    <hyperlink ref="B1266" r:id="R007dd7191d8e48d2"/>
    <hyperlink ref="E1266" r:id="Re9af4c3f2e92453b"/>
    <hyperlink ref="I1266" r:id="R94a0830e0b41485b"/>
    <hyperlink ref="A1267" r:id="R07b679b689434749"/>
    <hyperlink ref="B1267" r:id="Rcb84d216e6c7476a"/>
    <hyperlink ref="E1267" r:id="Rb31595a5bc6548b5"/>
    <hyperlink ref="I1267" r:id="R794c1f82d2cf4ab2"/>
    <hyperlink ref="A1268" r:id="R1cccfcad5eed4dcf"/>
    <hyperlink ref="B1268" r:id="R650a297ce42a4a6f"/>
    <hyperlink ref="E1268" r:id="Rfd68af2faeb844ab"/>
    <hyperlink ref="I1268" r:id="R1d6394b971c948fe"/>
    <hyperlink ref="A1269" r:id="Rc00bbe8b54824c3a"/>
    <hyperlink ref="B1269" r:id="R4eb4fd6a45c24653"/>
    <hyperlink ref="E1269" r:id="R01abf45c273b48f8"/>
    <hyperlink ref="I1269" r:id="R6894d507b8d54cb1"/>
    <hyperlink ref="A1270" r:id="Ra3998d04d78f4f64"/>
    <hyperlink ref="B1270" r:id="Ra930efe3ac1240d3"/>
    <hyperlink ref="E1270" r:id="Rc7d442ab79ee4935"/>
    <hyperlink ref="I1270" r:id="Rcd0cf1a8a1dc469f"/>
    <hyperlink ref="A1271" r:id="R7ebaaf6bf98643d3"/>
    <hyperlink ref="B1271" r:id="R7df6c7f8408249cc"/>
    <hyperlink ref="E1271" r:id="Ra834d7df37da4a6a"/>
    <hyperlink ref="I1271" r:id="Rfba02cb2f0554687"/>
    <hyperlink ref="A1272" r:id="R7b840f3ead1541f7"/>
    <hyperlink ref="B1272" r:id="R14e2bb2531f24dcd"/>
    <hyperlink ref="E1272" r:id="R9cc974a036a14e28"/>
    <hyperlink ref="I1272" r:id="Re33023280bc34c7a"/>
    <hyperlink ref="A1273" r:id="R7b717b1126714771"/>
    <hyperlink ref="B1273" r:id="Rd1c5fc863267475e"/>
    <hyperlink ref="E1273" r:id="R011ca04c84d646f9"/>
    <hyperlink ref="I1273" r:id="R1ff8484b36124e7a"/>
    <hyperlink ref="A1274" r:id="R9dc59e512887448b"/>
    <hyperlink ref="B1274" r:id="Rd47b6255352e4425"/>
    <hyperlink ref="E1274" r:id="Rdeebe88e405a440e"/>
    <hyperlink ref="I1274" r:id="R3850907c6f32419e"/>
    <hyperlink ref="A1275" r:id="R6fec6f9aa4724893"/>
    <hyperlink ref="B1275" r:id="Rac8e0605f5fb4173"/>
    <hyperlink ref="E1275" r:id="R45b13f7ee85d48e3"/>
    <hyperlink ref="I1275" r:id="R0fdca721ae294a2b"/>
    <hyperlink ref="A1276" r:id="R8be08122c39244a8"/>
    <hyperlink ref="B1276" r:id="R9d10737bc51a455b"/>
    <hyperlink ref="E1276" r:id="R87259fb8a5994476"/>
    <hyperlink ref="I1276" r:id="Raf92f2455acc45ef"/>
    <hyperlink ref="A1277" r:id="Ra7ea1dd14ca74f22"/>
    <hyperlink ref="B1277" r:id="R6c203302b5954bba"/>
    <hyperlink ref="E1277" r:id="Rc79c3bf46e294da3"/>
    <hyperlink ref="I1277" r:id="Rf8668ade899d4bfa"/>
    <hyperlink ref="A1278" r:id="R194990608b3b46ff"/>
    <hyperlink ref="B1278" r:id="R6417cad7204547d9"/>
    <hyperlink ref="E1278" r:id="Rb2407183146a4475"/>
    <hyperlink ref="I1278" r:id="R8fc81b51cb83409f"/>
    <hyperlink ref="A1279" r:id="R217ffae3a30241e1"/>
    <hyperlink ref="B1279" r:id="R10a445bb18034e38"/>
    <hyperlink ref="E1279" r:id="Re0539b6e510843f9"/>
    <hyperlink ref="I1279" r:id="Re5e624d0a4d74162"/>
    <hyperlink ref="A1280" r:id="R9bb86b4241ce4eed"/>
    <hyperlink ref="B1280" r:id="R6731f30a1cc94411"/>
    <hyperlink ref="E1280" r:id="Rc491d582af134ccd"/>
    <hyperlink ref="I1280" r:id="R11ed13f0361a4c3f"/>
    <hyperlink ref="A1281" r:id="R1e41d32c65cb43ff"/>
    <hyperlink ref="B1281" r:id="Rc91650fd58e14182"/>
    <hyperlink ref="E1281" r:id="R488023427e374650"/>
    <hyperlink ref="I1281" r:id="Rc48d3e79ab264845"/>
    <hyperlink ref="A1282" r:id="Ref4f70b5bdc34e0c"/>
    <hyperlink ref="B1282" r:id="R089bb77a42e249f0"/>
    <hyperlink ref="E1282" r:id="Rafbab8f3788d4e0b"/>
    <hyperlink ref="I1282" r:id="Rcadc9caef1fd4946"/>
    <hyperlink ref="A1283" r:id="R70af06a4a1b54c62"/>
    <hyperlink ref="B1283" r:id="R188ac1264c414196"/>
    <hyperlink ref="E1283" r:id="Rdb190312a8964f4f"/>
    <hyperlink ref="I1283" r:id="R781ca6916a9b478d"/>
    <hyperlink ref="A1284" r:id="Rbe84d6bf16c842e3"/>
    <hyperlink ref="B1284" r:id="R7b54cef6b4174f90"/>
    <hyperlink ref="E1284" r:id="R52d7cf3270154e92"/>
    <hyperlink ref="I1284" r:id="Rd51ec7c0d67e4103"/>
    <hyperlink ref="A1285" r:id="R011fc330e4604790"/>
    <hyperlink ref="B1285" r:id="R1d57b6cc8680499e"/>
    <hyperlink ref="E1285" r:id="Rb41466d05aeb48db"/>
    <hyperlink ref="I1285" r:id="Rf6ccb21da1284732"/>
    <hyperlink ref="A1286" r:id="R68a1be9855c343d2"/>
    <hyperlink ref="B1286" r:id="R08477168f3164870"/>
    <hyperlink ref="E1286" r:id="R108fb8047b5b4fcb"/>
    <hyperlink ref="I1286" r:id="Rd6afc0de042547ee"/>
    <hyperlink ref="A1287" r:id="Rb1b426bf74db4b6f"/>
    <hyperlink ref="B1287" r:id="R7c39706a7ddd40e5"/>
    <hyperlink ref="E1287" r:id="R606c60544bb245f0"/>
    <hyperlink ref="I1287" r:id="R9e288166a70144f4"/>
    <hyperlink ref="A1288" r:id="R268faead619b4535"/>
    <hyperlink ref="B1288" r:id="R96aa647646144ca9"/>
    <hyperlink ref="E1288" r:id="R17f693741cac4749"/>
    <hyperlink ref="I1288" r:id="Rdf669a318add4faf"/>
    <hyperlink ref="A1289" r:id="R37dee6d903b2410b"/>
    <hyperlink ref="B1289" r:id="R0d8a8cc077124937"/>
    <hyperlink ref="E1289" r:id="Re13e71609b384e29"/>
    <hyperlink ref="I1289" r:id="R0c66881d872547be"/>
    <hyperlink ref="A1290" r:id="Rd5b82ad8fc9a4809"/>
    <hyperlink ref="B1290" r:id="R88b600b6332e466f"/>
    <hyperlink ref="E1290" r:id="Rcade71f24f82436e"/>
    <hyperlink ref="I1290" r:id="R80633686c49848e8"/>
    <hyperlink ref="A1291" r:id="Rb0849abc948f443c"/>
    <hyperlink ref="B1291" r:id="R974d6edc9d4d4f2d"/>
    <hyperlink ref="E1291" r:id="R45d34102e6d746d0"/>
    <hyperlink ref="I1291" r:id="R3569578770664d39"/>
    <hyperlink ref="A1292" r:id="Rb8d123972b8f4237"/>
    <hyperlink ref="B1292" r:id="Re95bb92c319c4944"/>
    <hyperlink ref="E1292" r:id="R653bb4e154cc45c2"/>
    <hyperlink ref="I1292" r:id="Rf84e9f8b37d047f4"/>
    <hyperlink ref="A1293" r:id="R16230d12de124ea0"/>
    <hyperlink ref="B1293" r:id="R2ab29578b3fa47d3"/>
    <hyperlink ref="E1293" r:id="Rdb12559e33f54a1d"/>
    <hyperlink ref="I1293" r:id="R33b3d978ea4f4ab7"/>
    <hyperlink ref="A1294" r:id="R2d086e5bf2b644e5"/>
    <hyperlink ref="B1294" r:id="R2eb81487be9748e4"/>
    <hyperlink ref="E1294" r:id="Rd911c329f729422e"/>
    <hyperlink ref="I1294" r:id="R01de22463baf463e"/>
    <hyperlink ref="A1295" r:id="R13739f1c1c43479e"/>
    <hyperlink ref="B1295" r:id="R0cd3523ea9d64900"/>
    <hyperlink ref="E1295" r:id="R6f9b9103470544a9"/>
    <hyperlink ref="I1295" r:id="Rdd3495c124294e31"/>
    <hyperlink ref="A1296" r:id="R39f92e2c13064b76"/>
    <hyperlink ref="B1296" r:id="R65d3388307b642bd"/>
    <hyperlink ref="E1296" r:id="R5973e2152eec4381"/>
    <hyperlink ref="I1296" r:id="Rbbef91447edc4847"/>
    <hyperlink ref="A1297" r:id="R96ee67e6cd1b4bb6"/>
    <hyperlink ref="B1297" r:id="R93a80baf55244008"/>
    <hyperlink ref="E1297" r:id="Rdb7aeeba1ec24c92"/>
    <hyperlink ref="I1297" r:id="Re72881ab6de4468c"/>
    <hyperlink ref="A1298" r:id="R5711ffe5b3bb41f2"/>
    <hyperlink ref="B1298" r:id="R1082540101fb4967"/>
    <hyperlink ref="E1298" r:id="R7803aa5033694e98"/>
    <hyperlink ref="I1298" r:id="R7c34237275cb465c"/>
    <hyperlink ref="A1299" r:id="R237fc7b9c5af4af5"/>
    <hyperlink ref="B1299" r:id="Rc6774e7ccc2e4557"/>
    <hyperlink ref="E1299" r:id="R49b81972320b47d2"/>
    <hyperlink ref="I1299" r:id="R43e5f71864e948c6"/>
    <hyperlink ref="A1300" r:id="R427094b4379246fa"/>
    <hyperlink ref="B1300" r:id="R16c183ce7d74491b"/>
    <hyperlink ref="E1300" r:id="R63451abf88454dca"/>
    <hyperlink ref="I1300" r:id="Re79f1d93363042c7"/>
    <hyperlink ref="A1301" r:id="R2135d7d296a045c5"/>
    <hyperlink ref="B1301" r:id="R877a7d187f4c480a"/>
    <hyperlink ref="E1301" r:id="Ra3aa5b004dd74fe7"/>
    <hyperlink ref="I1301" r:id="Rf64e2d9a1b5e4d17"/>
    <hyperlink ref="A1302" r:id="R2cb3748d35ac4364"/>
    <hyperlink ref="B1302" r:id="R9f9d89ad5f6e4505"/>
    <hyperlink ref="E1302" r:id="R3cf518262acd46f2"/>
    <hyperlink ref="I1302" r:id="R347658efaaaa4049"/>
    <hyperlink ref="A1303" r:id="R8e0c903e6e044123"/>
    <hyperlink ref="B1303" r:id="R9044332b06724a23"/>
    <hyperlink ref="E1303" r:id="R96c79aa0bb954c24"/>
    <hyperlink ref="I1303" r:id="R59675f47018a4961"/>
    <hyperlink ref="A1304" r:id="R5abc838c464c4c61"/>
    <hyperlink ref="B1304" r:id="R8eea80c2b3784dd1"/>
    <hyperlink ref="E1304" r:id="R95bc438363b44d6e"/>
    <hyperlink ref="I1304" r:id="R7c8b5bc0e6da44bc"/>
    <hyperlink ref="A1305" r:id="R9d80b23e4e7a4cc0"/>
    <hyperlink ref="B1305" r:id="Rd6b3ddcbf9594f43"/>
    <hyperlink ref="E1305" r:id="R0cc77afde3c04f96"/>
    <hyperlink ref="I1305" r:id="Rf47df81661a248e0"/>
    <hyperlink ref="A1306" r:id="Rf1af4a6f29fb4f6c"/>
    <hyperlink ref="B1306" r:id="Rd7941c65e5574077"/>
    <hyperlink ref="E1306" r:id="R14d8008d436b4881"/>
    <hyperlink ref="I1306" r:id="R2e819d612ce344ed"/>
    <hyperlink ref="A1307" r:id="R16f438fc1c614f26"/>
    <hyperlink ref="B1307" r:id="R36f2748521f2422d"/>
    <hyperlink ref="E1307" r:id="Rd0052011ae8a4508"/>
    <hyperlink ref="I1307" r:id="R41433d54571e49fd"/>
    <hyperlink ref="A1308" r:id="R469f663f520c423e"/>
    <hyperlink ref="B1308" r:id="R2f766c84dbdd4e96"/>
    <hyperlink ref="E1308" r:id="Rf79f9cdb3ae14d95"/>
    <hyperlink ref="I1308" r:id="R81df66baa9c44e38"/>
    <hyperlink ref="A1309" r:id="R3b9c9a5c17154729"/>
    <hyperlink ref="B1309" r:id="R11fa141aea194fcf"/>
    <hyperlink ref="E1309" r:id="Rb5cde6a44b194c91"/>
    <hyperlink ref="I1309" r:id="R17065e62d9de48f3"/>
    <hyperlink ref="A1310" r:id="R146ec6e6eae041fc"/>
    <hyperlink ref="B1310" r:id="R2097574cb3344e97"/>
    <hyperlink ref="E1310" r:id="R0704a058a4a74d13"/>
    <hyperlink ref="I1310" r:id="Rf4c4ecafc05a4654"/>
    <hyperlink ref="A1311" r:id="R5a5d489328f24b7f"/>
    <hyperlink ref="B1311" r:id="Rfc773616f7284066"/>
    <hyperlink ref="E1311" r:id="Rbf5e06a0e2b3489a"/>
    <hyperlink ref="I1311" r:id="Ref62c5ed22464098"/>
    <hyperlink ref="A1312" r:id="R01ce0c20f1a143d6"/>
    <hyperlink ref="B1312" r:id="Rdb0e68027dd64ba5"/>
    <hyperlink ref="E1312" r:id="R463f7dfb37724ea9"/>
    <hyperlink ref="I1312" r:id="R6a3141fd881e4496"/>
    <hyperlink ref="A1313" r:id="R3192d4335076446f"/>
    <hyperlink ref="B1313" r:id="R78c5e42ba3344763"/>
    <hyperlink ref="E1313" r:id="Rafab35e092b54a57"/>
    <hyperlink ref="I1313" r:id="R302d80cb6a4747b1"/>
    <hyperlink ref="A1314" r:id="Ra9c81fd504474ae3"/>
    <hyperlink ref="B1314" r:id="R43f31f407a13410f"/>
    <hyperlink ref="E1314" r:id="R26a19a6802004f0e"/>
    <hyperlink ref="I1314" r:id="R6b323e12e7754f30"/>
    <hyperlink ref="A1315" r:id="Rfafea85bdb37462f"/>
    <hyperlink ref="B1315" r:id="Re164cb250b9b4adf"/>
    <hyperlink ref="E1315" r:id="Rc60df2646201482e"/>
    <hyperlink ref="I1315" r:id="R7c0e4b5ea8244f8d"/>
    <hyperlink ref="A1316" r:id="R56ed3c82a7ea40a3"/>
    <hyperlink ref="B1316" r:id="Ra491494136064398"/>
    <hyperlink ref="E1316" r:id="Rd60b864d33fa4f2c"/>
    <hyperlink ref="I1316" r:id="Rd49121663be7418e"/>
    <hyperlink ref="A1317" r:id="R80a7e82125474415"/>
    <hyperlink ref="B1317" r:id="R9c598646afc845bd"/>
    <hyperlink ref="E1317" r:id="R748871646e7a4f86"/>
    <hyperlink ref="I1317" r:id="R0378baba192d42ca"/>
    <hyperlink ref="A1318" r:id="Re45bb042cd824f7a"/>
    <hyperlink ref="B1318" r:id="Rc2d3535a3a1f4fec"/>
    <hyperlink ref="E1318" r:id="Re898bdca09b34fe5"/>
    <hyperlink ref="I1318" r:id="R3f19f6bdccbc49bd"/>
    <hyperlink ref="A1319" r:id="R7a9338e520af4a70"/>
    <hyperlink ref="B1319" r:id="R023fc688c0464df2"/>
    <hyperlink ref="E1319" r:id="R7620e517012f4ab8"/>
    <hyperlink ref="I1319" r:id="R475b8ac33aa044d2"/>
    <hyperlink ref="A1320" r:id="Rd781f0749fde4b2c"/>
    <hyperlink ref="B1320" r:id="Rd07d43cdfbe1409b"/>
    <hyperlink ref="E1320" r:id="R447eeda424f44811"/>
    <hyperlink ref="I1320" r:id="R2eef0fc7e285417a"/>
    <hyperlink ref="A1321" r:id="R85e2873e0fa0423f"/>
    <hyperlink ref="B1321" r:id="R793d4a7da0ba4063"/>
    <hyperlink ref="E1321" r:id="R21a44d009c4f4a70"/>
    <hyperlink ref="I1321" r:id="Ra2e3f17229b64c5d"/>
    <hyperlink ref="A1322" r:id="R06f941186c1446fe"/>
    <hyperlink ref="B1322" r:id="R412fd54d82a64dfc"/>
    <hyperlink ref="E1322" r:id="Re0f5cd5b82864d79"/>
    <hyperlink ref="I1322" r:id="R168ca20a940d4eb3"/>
    <hyperlink ref="A1323" r:id="R07170ca93460419e"/>
    <hyperlink ref="B1323" r:id="R6c9163c072134517"/>
    <hyperlink ref="E1323" r:id="R5538b70c636b4cb6"/>
    <hyperlink ref="I1323" r:id="Re82658521354418b"/>
    <hyperlink ref="A1324" r:id="R3ddedcf2bb4f4e4b"/>
    <hyperlink ref="B1324" r:id="Ra541b758998844c8"/>
    <hyperlink ref="E1324" r:id="R1c7df262e7544dcd"/>
    <hyperlink ref="I1324" r:id="R89f028eb2f0041de"/>
    <hyperlink ref="A1325" r:id="R118f8c7c94f24038"/>
    <hyperlink ref="B1325" r:id="R0ed392a9b8424590"/>
    <hyperlink ref="E1325" r:id="R92fdc519aafd432a"/>
    <hyperlink ref="I1325" r:id="Re1adc2e60b1c4e42"/>
    <hyperlink ref="A1326" r:id="R75d44afbf238462e"/>
    <hyperlink ref="B1326" r:id="R8ecdc96bc0524cc7"/>
    <hyperlink ref="E1326" r:id="R86702cef892a4c23"/>
    <hyperlink ref="I1326" r:id="R119635a6c4ec4cb7"/>
    <hyperlink ref="A1327" r:id="Rb5bcede70aee4a35"/>
    <hyperlink ref="B1327" r:id="Rec7666609b274896"/>
    <hyperlink ref="E1327" r:id="Rb7917ced6a5e45aa"/>
    <hyperlink ref="I1327" r:id="Rfa3e97aa1eb24c28"/>
    <hyperlink ref="A1328" r:id="Re77344ad2af74d3d"/>
    <hyperlink ref="B1328" r:id="R448d708c4bbb41ef"/>
    <hyperlink ref="E1328" r:id="R0be5ae930b764c3f"/>
    <hyperlink ref="I1328" r:id="R621743b95616488a"/>
    <hyperlink ref="A1329" r:id="Rdfc3529b170644b4"/>
    <hyperlink ref="B1329" r:id="R99e645be116d43ac"/>
    <hyperlink ref="E1329" r:id="R0e0b1dfa4a354b36"/>
    <hyperlink ref="I1329" r:id="Rdf4e37e720ea4ea5"/>
    <hyperlink ref="A1330" r:id="R0323b21e7b78452f"/>
    <hyperlink ref="B1330" r:id="Rb81397c6d5984493"/>
    <hyperlink ref="E1330" r:id="R6ee0d15ee23a4233"/>
    <hyperlink ref="I1330" r:id="R12d704de125f4c95"/>
    <hyperlink ref="A1331" r:id="R9f667865b9504377"/>
    <hyperlink ref="B1331" r:id="R930ed5a81cce4b38"/>
    <hyperlink ref="E1331" r:id="Rbec1e54585624fc6"/>
    <hyperlink ref="I1331" r:id="R37e49b92324a489d"/>
    <hyperlink ref="A1332" r:id="R2eb9a0f5a22a4da2"/>
    <hyperlink ref="B1332" r:id="R2a198e01ea6f406e"/>
    <hyperlink ref="E1332" r:id="Re76d08e10da24068"/>
    <hyperlink ref="I1332" r:id="Rfa369abb91644573"/>
    <hyperlink ref="A1333" r:id="R23724c8876244a9b"/>
    <hyperlink ref="B1333" r:id="R8463e07b07b348c7"/>
    <hyperlink ref="E1333" r:id="R305507aa41db4238"/>
    <hyperlink ref="I1333" r:id="R916c896fd6a247cc"/>
    <hyperlink ref="A1334" r:id="Rc893a9f908bf41dc"/>
    <hyperlink ref="B1334" r:id="R8de2c4646a6e4892"/>
    <hyperlink ref="E1334" r:id="R966b2510ed784d89"/>
    <hyperlink ref="I1334" r:id="Raeb920f211f442c5"/>
    <hyperlink ref="A1335" r:id="R67422f81cb814540"/>
    <hyperlink ref="B1335" r:id="Rf7681d3f2c8a475d"/>
    <hyperlink ref="E1335" r:id="Rd6eae901d24049f9"/>
    <hyperlink ref="I1335" r:id="R4d7f5cf56bfb4b11"/>
    <hyperlink ref="A1336" r:id="R5514efd2900544cf"/>
    <hyperlink ref="B1336" r:id="R3c63bbcc27414846"/>
    <hyperlink ref="E1336" r:id="R0e310f6c08704426"/>
    <hyperlink ref="I1336" r:id="Rcb72f5baa0f340e1"/>
    <hyperlink ref="A1337" r:id="Rff46ea7c7824488f"/>
    <hyperlink ref="B1337" r:id="Rabd3f360c87d4733"/>
    <hyperlink ref="E1337" r:id="R44e990fd06c04459"/>
    <hyperlink ref="I1337" r:id="R7c9e3063a8c14b1b"/>
    <hyperlink ref="A1338" r:id="R0de3da73d47142d9"/>
    <hyperlink ref="B1338" r:id="R699b8a1805034e30"/>
    <hyperlink ref="E1338" r:id="R73620e8e2cc345dd"/>
    <hyperlink ref="I1338" r:id="R5cba563c4a7e4f6c"/>
    <hyperlink ref="A1339" r:id="R185473ac0000496c"/>
    <hyperlink ref="B1339" r:id="R7509113d70ec49a4"/>
    <hyperlink ref="E1339" r:id="Ra98df7d0e9454bf7"/>
    <hyperlink ref="I1339" r:id="R3e8badfc49224c63"/>
    <hyperlink ref="A1340" r:id="Rc5d3b9d973cb421c"/>
    <hyperlink ref="B1340" r:id="Rc2a4d95359184699"/>
    <hyperlink ref="E1340" r:id="Rdfd4d86260a44747"/>
    <hyperlink ref="I1340" r:id="Reb55597e7f424b74"/>
    <hyperlink ref="A1341" r:id="Rc965d1237d064faa"/>
    <hyperlink ref="B1341" r:id="R35359413cc6c4421"/>
    <hyperlink ref="E1341" r:id="Rbf1c69c9bc7d4b12"/>
    <hyperlink ref="I1341" r:id="R362625508e3e47cb"/>
    <hyperlink ref="A1342" r:id="R178a5f86fa2b4080"/>
    <hyperlink ref="B1342" r:id="Re68e0c9baa584863"/>
    <hyperlink ref="E1342" r:id="R79613961c9eb4af6"/>
    <hyperlink ref="I1342" r:id="Rd798f9c60b594ccd"/>
    <hyperlink ref="A1343" r:id="R82069de0c6304cfd"/>
    <hyperlink ref="B1343" r:id="Re40b22607a3a4cf5"/>
    <hyperlink ref="E1343" r:id="R6253a979049642fe"/>
    <hyperlink ref="I1343" r:id="R0e72d8d37cdc4e18"/>
    <hyperlink ref="A1344" r:id="R912cab8338184b5b"/>
    <hyperlink ref="B1344" r:id="Rdbdaa4bad48542bd"/>
    <hyperlink ref="E1344" r:id="R377b7d53ac714b4c"/>
    <hyperlink ref="I1344" r:id="Rdd4d6cd5078141f0"/>
    <hyperlink ref="A1345" r:id="R53575fc706bf4325"/>
    <hyperlink ref="B1345" r:id="R20e0919d9bf646bb"/>
    <hyperlink ref="E1345" r:id="R9d57640f070641e1"/>
    <hyperlink ref="I1345" r:id="Reba0f19f0206448b"/>
    <hyperlink ref="A1346" r:id="Re571f7d99c31406f"/>
    <hyperlink ref="B1346" r:id="R3c67af5a8c624e14"/>
    <hyperlink ref="E1346" r:id="Ra1692e465e8c49ff"/>
    <hyperlink ref="I1346" r:id="Re4058d99c6c54b92"/>
    <hyperlink ref="A1347" r:id="R9bdffc9ecd544c21"/>
    <hyperlink ref="B1347" r:id="R05e32d28b8f84b09"/>
    <hyperlink ref="E1347" r:id="R676fa05a82ee41f3"/>
    <hyperlink ref="I1347" r:id="R95e877fd3a854cfe"/>
    <hyperlink ref="A1348" r:id="Rb6d2b7f620a246f8"/>
    <hyperlink ref="B1348" r:id="R451f083154bd4961"/>
    <hyperlink ref="E1348" r:id="Re33ce6b4be774dc7"/>
    <hyperlink ref="I1348" r:id="R6bcdc533378b4b6a"/>
  </hyperlink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6583</v>
      </c>
      <c r="B1" s="24" t="s">
        <v>6584</v>
      </c>
      <c r="C1" s="24" t="s">
        <v>6585</v>
      </c>
    </row>
    <row r="2" ht="10.5" customHeight="1">
      <c r="A2" s="25"/>
      <c r="B2" s="26"/>
      <c r="C2" s="27"/>
      <c r="D2" s="27"/>
    </row>
    <row r="3">
      <c r="A3" s="26" t="s">
        <v>36</v>
      </c>
      <c r="B3" s="26" t="s">
        <v>6586</v>
      </c>
      <c r="C3" s="27" t="s">
        <v>3107</v>
      </c>
      <c r="D3" s="27" t="s">
        <v>1025</v>
      </c>
    </row>
    <row r="4">
      <c r="A4" s="26" t="s">
        <v>133</v>
      </c>
      <c r="B4" s="26" t="s">
        <v>6587</v>
      </c>
      <c r="C4" s="27" t="s">
        <v>2110</v>
      </c>
      <c r="D4" s="27" t="s">
        <v>443</v>
      </c>
    </row>
    <row r="5">
      <c r="A5" s="26" t="s">
        <v>140</v>
      </c>
      <c r="B5" s="26" t="s">
        <v>48</v>
      </c>
      <c r="C5" s="27" t="s">
        <v>6120</v>
      </c>
      <c r="D5" s="27" t="s">
        <v>37</v>
      </c>
    </row>
    <row r="6" ht="30">
      <c r="A6" s="26" t="s">
        <v>1784</v>
      </c>
      <c r="B6" s="26" t="s">
        <v>449</v>
      </c>
      <c r="C6" s="27" t="s">
        <v>5195</v>
      </c>
      <c r="D6" s="27" t="s">
        <v>68</v>
      </c>
    </row>
    <row r="7">
      <c r="A7" s="26" t="s">
        <v>972</v>
      </c>
      <c r="B7" s="26" t="s">
        <v>6588</v>
      </c>
      <c r="C7" s="27" t="s">
        <v>6589</v>
      </c>
      <c r="D7" s="27" t="s">
        <v>1011</v>
      </c>
    </row>
    <row r="8">
      <c r="A8" s="26" t="s">
        <v>6590</v>
      </c>
      <c r="B8" s="26" t="s">
        <v>41</v>
      </c>
      <c r="C8" s="27" t="s">
        <v>2658</v>
      </c>
      <c r="D8" s="27" t="s">
        <v>6591</v>
      </c>
    </row>
    <row r="9" ht="30">
      <c r="A9" s="26" t="s">
        <v>22</v>
      </c>
      <c r="B9" s="26" t="s">
        <v>6592</v>
      </c>
      <c r="D9" s="27" t="s">
        <v>2835</v>
      </c>
    </row>
    <row r="10" ht="30">
      <c r="A10" s="26" t="s">
        <v>513</v>
      </c>
      <c r="B10" s="26" t="s">
        <v>2343</v>
      </c>
      <c r="D10" s="27" t="s">
        <v>6593</v>
      </c>
    </row>
    <row r="11">
      <c r="A11" s="26" t="s">
        <v>1038</v>
      </c>
      <c r="B11" s="26" t="s">
        <v>6594</v>
      </c>
    </row>
    <row r="12">
      <c r="A12" s="26" t="s">
        <v>838</v>
      </c>
      <c r="B12" s="26" t="s">
        <v>2722</v>
      </c>
    </row>
    <row r="13">
      <c r="A13" s="26" t="s">
        <v>567</v>
      </c>
      <c r="B13" s="26" t="s">
        <v>192</v>
      </c>
    </row>
    <row r="14">
      <c r="A14" s="26" t="s">
        <v>913</v>
      </c>
      <c r="B14" s="26" t="s">
        <v>6595</v>
      </c>
    </row>
    <row r="15">
      <c r="A15" s="26" t="s">
        <v>963</v>
      </c>
      <c r="B15" s="26" t="s">
        <v>6270</v>
      </c>
    </row>
    <row r="16">
      <c r="A16" s="26" t="s">
        <v>458</v>
      </c>
      <c r="B16" s="26" t="s">
        <v>1017</v>
      </c>
    </row>
    <row r="17">
      <c r="A17" s="26" t="s">
        <v>6596</v>
      </c>
      <c r="B17" s="26" t="s">
        <v>57</v>
      </c>
    </row>
    <row r="18">
      <c r="A18" s="26" t="s">
        <v>2069</v>
      </c>
      <c r="B18" s="26" t="s">
        <v>2837</v>
      </c>
    </row>
    <row r="19">
      <c r="A19" s="26" t="s">
        <v>474</v>
      </c>
      <c r="B19" s="26" t="s">
        <v>504</v>
      </c>
    </row>
    <row r="20">
      <c r="A20" s="26" t="s">
        <v>173</v>
      </c>
      <c r="B20" s="26" t="s">
        <v>6597</v>
      </c>
    </row>
    <row r="21">
      <c r="A21" s="26" t="s">
        <v>45</v>
      </c>
      <c r="B21" s="26" t="s">
        <v>871</v>
      </c>
    </row>
    <row r="22">
      <c r="A22" s="26" t="s">
        <v>67</v>
      </c>
    </row>
    <row r="23">
      <c r="A23" s="26" t="s">
        <v>6598</v>
      </c>
    </row>
    <row r="24">
      <c r="A24" s="26" t="s">
        <v>6599</v>
      </c>
    </row>
    <row r="25">
      <c r="A25" s="26" t="s">
        <v>545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